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630" windowWidth="18495" windowHeight="7875" activeTab="2"/>
  </bookViews>
  <sheets>
    <sheet name="34.1" sheetId="3" r:id="rId1"/>
    <sheet name="CDF" sheetId="2" r:id="rId2"/>
    <sheet name="MPT" sheetId="1" r:id="rId3"/>
  </sheets>
  <externalReferences>
    <externalReference r:id="rId4"/>
  </externalReferences>
  <definedNames>
    <definedName name="Si_No">[1]APENDICE!$B$2:$B$3</definedName>
    <definedName name="SI_NO_NA">[1]APENDICE!$B$537:$B$539</definedName>
  </definedNames>
  <calcPr calcId="125725"/>
</workbook>
</file>

<file path=xl/sharedStrings.xml><?xml version="1.0" encoding="utf-8"?>
<sst xmlns="http://schemas.openxmlformats.org/spreadsheetml/2006/main" count="2106" uniqueCount="1063">
  <si>
    <t>42.- CUESTIONARIO EN MATERIA DE PRECIOS DE TRANSFERENCIA (REVISION DEL CONTADOR PUBLICO REGISTRADO)</t>
  </si>
  <si>
    <t>INDICE</t>
  </si>
  <si>
    <t>CONCEPTO</t>
  </si>
  <si>
    <t>DATOS A PROPORCIONAR</t>
  </si>
  <si>
    <t>TIPO DATO</t>
  </si>
  <si>
    <t xml:space="preserve">ASIGNADO A: </t>
  </si>
  <si>
    <t>CITAS DEL INSTRUCTIVO</t>
  </si>
  <si>
    <t>VER REFERENCIA FISCAL</t>
  </si>
  <si>
    <t xml:space="preserve">POR EL EJERCICIO TERMINADO </t>
  </si>
  <si>
    <t>CPR</t>
  </si>
  <si>
    <t>AL 31 DE DICIEMBRE DE 2009</t>
  </si>
  <si>
    <t>Contribuyente</t>
  </si>
  <si>
    <t>DE ACUERDO CON SUS PRUEBAS DE AUDITORIA, EL ALCANCE A LAS MISMAS Y CON LA EVIDENCIA QUE CONSERVA EN SUS PAPELES DE TRABAJO RESPONDA SI SE CERCIORO DE QUE EL CONTRIBUYENTE CUMPLIERA CON LO SIGUIENTE:</t>
  </si>
  <si>
    <t>CAPITALIZACION INSUFICIENTE</t>
  </si>
  <si>
    <t>(ARTICULO 32 FRACCION XXVI DE LA LISR)</t>
  </si>
  <si>
    <t>CPR023</t>
  </si>
  <si>
    <t>VERIFICO QUE EL CONTRIBUYENTE ESTUVIERA EN LOS SUPUESTOS ESTABLECIDOS EN LOS ARTICULOS 32, FRACCION XXVI Y/O TERCERO TRANSITORIO, FRACCION III DEL DECRETO POR EL QUE SE REFORMAN, ADICIONAN, DEROGAN Y ESTABLECEN DIVERSAS DISPOSICIONES DE LA LEY DEL IMPUESTO SOBRE LA RENTA Y DE LA LEY DEL IMPUESTO AL ACTIVO Y ESTABLECE LOS SUBSIDIOS PARA EL EMPLEO Y PARA LA NIVELACION DEL INGRESO PUBLICADO EN EL DIARIO OFICIAL DE LA FEDERACION EL 1 DE DICIEMBRE DE 2004 DE LA LISR</t>
  </si>
  <si>
    <t>SI/NO/NA</t>
  </si>
  <si>
    <t>Art. 32 Frac. XXVI</t>
  </si>
  <si>
    <t>TERCERO TRANSITORIO FRAC.III DECRETO 1 DE ENERO DE 2004</t>
  </si>
  <si>
    <t>CPR024</t>
  </si>
  <si>
    <t>DE ENCONTRARSE EL CONTRIBUYENTE EN LOS SUPUESTOS ESTABLECIDOS EN EL INDICE ANTERIOR, VERIFICO LA APLICACION DE LO DISPUESTO POR DICHAS DISPOSICIONES</t>
  </si>
  <si>
    <t>SI/NO</t>
  </si>
  <si>
    <t>CPR025</t>
  </si>
  <si>
    <t>EN CASO DE INCUMPLIMIENTO POR PARTE DEL CONTRIBUYENTE A LO DISPUESTO POR ESTAS DISPOSICIONES, SEÑALO ALGUNA SALVEDAD EN SU INFORME SOBRE LA REVISION DE LA SITUACION FISCAL</t>
  </si>
  <si>
    <r>
      <t xml:space="preserve">LA RESPUESTA A LA PREGUNTA DE ESTE RENGLÓN </t>
    </r>
    <r>
      <rPr>
        <b/>
        <sz val="8"/>
        <rFont val="Tahoma"/>
        <family val="2"/>
      </rPr>
      <t>PODRA NO PRESENTARSE PARA EL EJERCICIO FISCAL DE 2009</t>
    </r>
    <r>
      <rPr>
        <sz val="8"/>
        <rFont val="Tahoma"/>
        <family val="2"/>
      </rPr>
      <t>. NO OBSTANTE LO ANTERIOR, LOS CONTADORES PUBLICOS DEBERAN MANIFESTAR EN SU INFORME SOBRE LA REVISION DE LA SITUACION FISCAL DEL CONTRIBUYENTE, EN FORMA EXPRESA, CUALQUIER OMISION O INCUMPLIMIENTO A LAS DISPOSICIONES FISCALES A QUE HACEN REFERENCIA LOS RENGLONES ANTES CITADOS, QUE SE HAYAN DETECTADO AL EXAMINAR LA SITUACION FISCAL DEL CONTRIBUYENTE CONFORME LAS NORMAS Y PROCEDIMIENTOS DE AUDITORIA.</t>
    </r>
  </si>
  <si>
    <t>CPR026</t>
  </si>
  <si>
    <t xml:space="preserve">EN CASO DE INCUMPLIMIENTO POR PARTE DEL CONTRIBUYENTE A LO DISPUESTO POR ESTAS DISPOSICIONES, SEÑALO ALGUNA SALVEDAD EN SU DICTAMEN </t>
  </si>
  <si>
    <t>DOCUMENTACION COMPROBATORIA DE PRECIOS DE TRANSFERENCIA</t>
  </si>
  <si>
    <t>EN LA SECCION VERIFICO QUE LA DOCUMENTACION COMPROBATORIA DE PRECIOS DE TRANSFERENCIA, POR LAS OPERACIONES CON PARTES RELACIONADAS RESIDENTES EN EL EXTRANJERO (ARTICULO 86, FRACCION XII DE LA LISR), INCLUYERA LO SIGUIENTE, SE DEBE ENTENDER QUE EL CONTADOR PUBLICO REGISTRADO DEBE DEJAR CONSTANCIA DE HABER REVISADO QUE LA DOCUMENTACION COMPROBATORIA CORRESPONDIENTE, INCLUYA LA INFORMACION QUE LA DISPOSICION FISCAL CITADA SEÑALA EXPRESAMENTE QUE DEBE CONTENER.</t>
  </si>
  <si>
    <t>(ESTUDIO DE PRECIOS DE TRANSFERENCIA) POR OPERACIONES</t>
  </si>
  <si>
    <t>CON PARTES RELACIONADAS RESIDENTES EN EL EXTRANJERO</t>
  </si>
  <si>
    <r>
      <t>ESTA SECCION SOLO SE DEBE CONTESTAR</t>
    </r>
    <r>
      <rPr>
        <strike/>
        <sz val="8"/>
        <rFont val="Tahoma"/>
        <family val="2"/>
      </rPr>
      <t>A</t>
    </r>
    <r>
      <rPr>
        <sz val="8"/>
        <rFont val="Tahoma"/>
        <family val="2"/>
      </rPr>
      <t xml:space="preserve"> CUANDO EXISTA DOCUMENTACION COMPROBATORIA DE PRECIOS DE TRANSFERENCIA, POR LAS OPERACIONES CON PARTES RELACIONADAS RESIDENTES EN EL EXTRANJERO (ARTICULO 86, FRACCION XII DE LA LISR)</t>
    </r>
  </si>
  <si>
    <t>(ARTICULO 86 FRACCION XII DE LA LISR)</t>
  </si>
  <si>
    <t>Art. 86 Frac. XII</t>
  </si>
  <si>
    <t>CPR027</t>
  </si>
  <si>
    <t>VERIFICO QUE EL CONTRIBUYENTE CUMPLIERA FORMALMENTE CON ESTA OBLIGACION FISCAL</t>
  </si>
  <si>
    <t>A) EL CONTRIBUYENTE SE ENCUENTRA EN EL SUPUESTO ESTABLECIDO EN EL SEGUNDO PARRAFO DE LA FRACCION XII DEL ARTICULO 86 DE LA LISR, ES DECIR, QUE REALIZO ACTIVIDADES EMPRESARIALES Y OBTUVO INGRESOS EN EL EJERCICIO INMEDIATO ANTERIOR QUE NO HAYAN EXCEDIDO DE $13’000,000.00, O BIEN, PRESTO SERVICIOS PROFESIONALES Y OBTUVO INGRESOS QUE NO HUBIESEN EXCEDIDO EN DICHO EJERCICIO DE $3’000,000.00, SIEMPRE QUE NO ESTE EN EL SUPUESTO A QUE SE REFIERE EL PENULTIMO PARRAFO DEL ARTICULO 215 DE ESTA LEY.
B) EL CONTRIBUYENTE NO REALIZO OPERACIONES CON PARTES RELACIONADAS RESIDENTES EN EL EXTRANJERO.</t>
  </si>
  <si>
    <t>CPR028</t>
  </si>
  <si>
    <t>EN CASO DE INCUMPLIMIENTO DEL CONTRIBUYENTE SE CONSIDERO COMO DEDUCIBLES LAS TRANSACCIONES CON PARTES RELACIONADAS QUE LE REPRESENTARON UN COSTO O GASTO</t>
  </si>
  <si>
    <t>CPR029</t>
  </si>
  <si>
    <t>EN CASO DE INCUMPLIMIENTO DEL CONTRIBUYENTE A ESTA OBLIGACION FISCAL, MENCIONO TAL CIRCUNSTANCIA COMO UNA SALVEDAD EN SU INFORME SOBRE LA REVISION DE LA SITUACION FISCAL</t>
  </si>
  <si>
    <t>CPR030</t>
  </si>
  <si>
    <t>EN CASO DE INCUMPLIMIENTO DEL CONTRIBUYENTE, MENCIONO TAL CIRCUNSTANCIA COMO UNA SALVEDAD EN SU DICTAMEN</t>
  </si>
  <si>
    <t>VERIFICO QUE LA DOCUMENTACION COMPROBATORIA DE PRECIOS DE TRANSFERENCIA, POR LAS OPERACIONES CON PARTES RELACIONADAS RESIDENTES EN EL EXTRANJERO (ARTICULO 86, FRACCION XII DE LA LISR), INCLUYERA LO SIGUIENTE:</t>
  </si>
  <si>
    <r>
      <t>NOTA:</t>
    </r>
    <r>
      <rPr>
        <b/>
        <sz val="8"/>
        <rFont val="Tahoma"/>
        <family val="2"/>
      </rPr>
      <t xml:space="preserve"> LAS PREGUNTAS REFERIDAS EN LOS RENGLONES CPR031 A CPR043 SOLO SE CONTESTARAN CUANDO SE HAYA CONTESTADO QUE “SI” EN EL RENGLON 347008 DEL ANEXO 34.1</t>
    </r>
  </si>
  <si>
    <t>CPR031</t>
  </si>
  <si>
    <t>1) NOMBRE, DENOMINACION O RAZON SOCIAL, DOMICILIO Y RESIDENCIA FISCAL, DE LAS PERSONAS RELACIONADAS CON LAS QUE SE CELEBRARON OPERACIONES</t>
  </si>
  <si>
    <t>CPR032</t>
  </si>
  <si>
    <t>2) QUE SE CONSIDERARAN TODAS LAS PARTES RELACIONADAS DE ACUERDO CON LA DEFINICION CONTENIDA EN LOS PARRAFOS QUINTO Y SEXTO DEL ARTICULO 215 DE LA LISR</t>
  </si>
  <si>
    <t xml:space="preserve"> Art. 215 Parr. QUINTO Y SEXTO</t>
  </si>
  <si>
    <t>CPR033</t>
  </si>
  <si>
    <t>3) DOCUMENTACION QUE DEMUESTRE LA PARTICIPACION DIRECTA E INDIRECTA ENTRE LAS PARTES RELACIONADAS</t>
  </si>
  <si>
    <t>CPR034</t>
  </si>
  <si>
    <t>4) INFORMACION RELATIVA A LAS FUNCIONES O ACTIVIDADES POR CADA TIPO DE OPERACION EVALUADA</t>
  </si>
  <si>
    <t>CPR035</t>
  </si>
  <si>
    <t>5) INFORMACION RELATIVA A LOS ACTIVOS UTILIZADOS EN CADA TIPO DE OPERACION EVALUADA</t>
  </si>
  <si>
    <t>CPR036</t>
  </si>
  <si>
    <t>6) INFORMACION RELATIVA A LOS RIESGOS ASUMIDOS EN CADA TIPO DE OPERACION EVALUADA</t>
  </si>
  <si>
    <t>CPR037</t>
  </si>
  <si>
    <t>7) INFORMACION Y DOCUMENTACION SOBRE LAS OPERACIONES CON PARTES RELACIONADAS Y SUS MONTOS, POR CADA PARTE RELACIONADA Y POR CADA TIPO DE OPERACION EVALUADA</t>
  </si>
  <si>
    <t>CPR038</t>
  </si>
  <si>
    <t>8) METODO APLICADO CONFORME AL ARTICULO 216 DE LA LISR POR CADA TIPO DE OPERACION EVALUADA</t>
  </si>
  <si>
    <r>
      <t>EN LA PREGUNTA CPR038 SE PRETENDE QUE EL CONTADOR PUBLICO REGISTRADO SE CERCIORE, DE QUE EN LA DOCUMENTACION COMP</t>
    </r>
    <r>
      <rPr>
        <strike/>
        <sz val="8"/>
        <rFont val="Tahoma"/>
        <family val="2"/>
      </rPr>
      <t>P</t>
    </r>
    <r>
      <rPr>
        <sz val="8"/>
        <rFont val="Tahoma"/>
        <family val="2"/>
      </rPr>
      <t>ROBATORIA DE PRECIOS DE TRANSFERENCIA PARA CADA UNA DE LAS TRANSACCIONES CON PARTES RELACIONADAS RESIDENTES EN EL EXTRANJERO, SE HAYA APLICADO ALGUNA DE LAS METODOLOGIAS A QUE SE REFIERE EL ARTICULO 216 DE LA LEY DEL IMPUESTO SOBRE LA RENTA, SIN QUE SE JUZGUE SI ES LA MAS APROPIADA.</t>
    </r>
  </si>
  <si>
    <t>Art. 216</t>
  </si>
  <si>
    <t>CPR039</t>
  </si>
  <si>
    <t>9) INFORMACION Y DOCUMENTACION SOBRE OPERACIONES O EMPRESAS COMPARABLES POR CADA TIPO DE OPERACION EVALUADA</t>
  </si>
  <si>
    <r>
      <t>EN LA PREGUNTA CPR039 SE PRETENDE QUE EL CONTADOR PUBLICO REGISTRADO SE CERCIORE, DE QUE EN LA DOCUMENTACION COMP</t>
    </r>
    <r>
      <rPr>
        <strike/>
        <sz val="8"/>
        <rFont val="Tahoma"/>
        <family val="2"/>
      </rPr>
      <t>P</t>
    </r>
    <r>
      <rPr>
        <sz val="8"/>
        <rFont val="Tahoma"/>
        <family val="2"/>
      </rPr>
      <t>ROBATORIA DE PRECIOS DE TRANSFERENCIA PARA CADA UNA DE LAS TRANSACCIONES CON PARTES RELACIONADAS RESIDENTES EN EL EXTRANJERO, EN LAS QUE SE HAYA APLICADO ALGUNA DE LAS METODOLOGIAS A QUE SE REFIERE EL ARTICULO 216 DE LA LEY DEL IMPUESTO SOBRE LA RENTA, EXISTA INFORMACION Y DOCUMENTACION SOBRE OPERACIONES O EMPRESAS COMPARABLES, INCLUYENDO SU FUENTE, SIN QUE SE JUZGUE SI DICHAS OPERACIONES O EMPRESAS SON O NO COMPARABLES.</t>
    </r>
  </si>
  <si>
    <t>CPR040</t>
  </si>
  <si>
    <t>10) SE IDENTIFICARON EN LOS REGISTROS DE CONTABILIDAD QUE LA TOTALIDAD DE LAS OPERACIONES CON PARTES RELACIONADAS RESIDENTES EN EL EXTRANJERO ESTUVIERAN DEBIDAMENTE ASENTADAS</t>
  </si>
  <si>
    <t>CPR041</t>
  </si>
  <si>
    <t>EN CASO DE QUE NO SE HAYA CUMPLIDO CON ALGUNO DE LOS PUNTOS ANTES REFERIDOS, SEÑALE SI MENCIONO TAL CIRCUNSTANCIA EN SU INFORME SOBRE LA REVISION DE LA SITUACION FISCAL</t>
  </si>
  <si>
    <t>CPR042</t>
  </si>
  <si>
    <t>EN CASO DE QUE NO SE HAYA CUMPLIDO CON ALGUNO DE LOS PUNTOS ANTES REFERIDOS SEÑALE SI MENCIONO TAL CIRCUNSTANCIA EN SU DICTAMEN</t>
  </si>
  <si>
    <t>CPR043</t>
  </si>
  <si>
    <t>VERIFICO QUE EN LA DOCUMENTACION COMPROBATORIA DE PRECIOS DE TRANSFERENCIA SE CONCLUYERA QUE LAS OPERACIONES CELEBRADAS CON PARTES RELACIONADAS RESIDENTES EN EL EXTRANJERO POR EL CONTRIBUYENTE SE EFECTUARON DE ACUERDO A LOS PRECIOS O MONTOS DE CONTRAPRESTACIONES QUE HUBIERAN UTILIZADO PARTES INDEPENDIENTES EN OPERACIONES COMPARABLES</t>
  </si>
  <si>
    <t>EN LA PREGUNTA CPR043 SE PRETENDE QUE EL CONTADOR PUBLICO REGISTRADO SE CERCIORE, DE QUE EN LA DOCUMENTACION COMPROBATORIA DE PRECIOS DE TRANSFERENCIA, ADEMAS, DE CUMPLIR CON LOS REQUISITOS QUE ESTABLECE LA LEY DEL IMPUESTO SOBRE LA RENTA, SE CONCLUYA QUE LAS OPERACIONES CON PARTES RELACIONADAS RESIDENTES EN EL EXTRANJERO FUERON PACTADAS COMO LO HUBIERAN HECHO PARTES INDEPENDIENTES EN OPERACIONES COMPARABLES, SIN JUZGAR SI LA CONCLUSION ES CORRECTA O NO.</t>
  </si>
  <si>
    <t>CPR044</t>
  </si>
  <si>
    <t>EN CASO DE UNA CONCLUSION NEGATIVA, INDIQUE SI REVELO ALGUNA SALVEDAD EN EL INFORME SOBRE LA REVISION DE LA SITUACION FISCAL DEL CONTRIBUYENTE</t>
  </si>
  <si>
    <t>CPR045</t>
  </si>
  <si>
    <t>EN CASO DE UNA CONCLUSION NEGATIVA EN LA DOCUMENTACION COMPROBATORIA, INDIQUE SI REVELO ALGUNA SALVEDAD EN EL DICTAMEN</t>
  </si>
  <si>
    <t>CPR046</t>
  </si>
  <si>
    <t>VERIFICO SI LA CONTRIBUYENTE REALIZO ALGUN AJUSTE EN MATERIA DE PRECIOS DE TRANSFERENCIA PARA QUE LOS PRECIOS, MONTOS DE CONTRAPRESTACIONES O MARGENES DE UTILIDAD DE LAS OPERACIONES CELEBRADAS CON PARTES RELACIONADAS RESIDENTES EN EL EXTRANJERO SE CONSIDEREN COMO PACTADAS COMO LO HARIAN CON O ENTRE PARTES INDEPENDIENTES EN OPERACIONES COMPARABLES</t>
  </si>
  <si>
    <r>
      <t>NOTA:</t>
    </r>
    <r>
      <rPr>
        <sz val="8"/>
        <rFont val="Tahoma"/>
        <family val="2"/>
      </rPr>
      <t xml:space="preserve"> EN CASO DE QUE EL ANEXO</t>
    </r>
    <r>
      <rPr>
        <b/>
        <sz val="8"/>
        <rFont val="Tahoma"/>
        <family val="2"/>
      </rPr>
      <t xml:space="preserve"> 34 </t>
    </r>
    <r>
      <rPr>
        <sz val="8"/>
        <rFont val="Tahoma"/>
        <family val="2"/>
      </rPr>
      <t>SE</t>
    </r>
    <r>
      <rPr>
        <b/>
        <sz val="8"/>
        <rFont val="Tahoma"/>
        <family val="2"/>
      </rPr>
      <t xml:space="preserve"> </t>
    </r>
    <r>
      <rPr>
        <sz val="8"/>
        <rFont val="Tahoma"/>
        <family val="2"/>
      </rPr>
      <t xml:space="preserve">PRESENTE INFORMACION EN LA COLUMNA “AJUSTE FISCAL PARA QUE LA OPERACION SE CONSIDERASE PACTADA COMO CON PARTES INDEPENDIENTES EN OPERACIONES COMPARABLES” </t>
    </r>
    <r>
      <rPr>
        <b/>
        <sz val="8"/>
        <rFont val="Tahoma"/>
        <family val="2"/>
      </rPr>
      <t>CONTESTE LO SIGUIENTE CON RESPECTO A LOS AJUSTES REALIZADOS POR EL CONTRIBUYENTE</t>
    </r>
    <r>
      <rPr>
        <sz val="8"/>
        <rFont val="Tahoma"/>
        <family val="2"/>
      </rPr>
      <t>:</t>
    </r>
  </si>
  <si>
    <t>CPR047</t>
  </si>
  <si>
    <t>EL MONTO DEL INCREMENTO A LOS INGRESOS ACUMULABLES PARA EFECTOS DE LA LISR</t>
  </si>
  <si>
    <t>IMPORTE</t>
  </si>
  <si>
    <t>CPR048</t>
  </si>
  <si>
    <t>EL MONTO DISMINUIDO A LOS INGRESOS ACUMULABLES PARA EFECTOS DE LA LISR</t>
  </si>
  <si>
    <t>CPR049</t>
  </si>
  <si>
    <t>EL MONTO DEL INCREMENTO A LAS DEDUCCIONES AUTORIZADAS PARA EFECTOS DE LA LISR</t>
  </si>
  <si>
    <t>CPR050</t>
  </si>
  <si>
    <t>EL MONTO DISMINUIDO A LAS DEDUCCIONES AUTORIZADAS PARA EFECTOS DE LA LISR</t>
  </si>
  <si>
    <t>CPR051</t>
  </si>
  <si>
    <t>EN CASO DE QUE EN LA DOCUMENTACION COMPROBATORIA DE PRECIOS DE TRANSFERENCIA SUGIRIERA UN AJUSTE DE PRECIOS DE TRANSFERENCIA QUE EL CONTRIBUYENTE NO REALIZO, REVELO ALGUNA SALVEDAD EN EL INFORME SOBRE LA REVISION DE LA SITUACION FISCAL DEL CONTRIBUYENTE</t>
  </si>
  <si>
    <t>CPR052</t>
  </si>
  <si>
    <t>EN CASO DE QUE LA DOCUMENTACION COMPROBATORIA DE PRECIOS DE TRANSFERENCIA SUGIRIERA UN AJUSTE DE PRECIOS DE TRANSFERENCIA QUE EL CONTRIBUYENTE NO REALIZO, REVELO ALGUNA SALVEDAD EN DICTAMEN</t>
  </si>
  <si>
    <t>CPR053</t>
  </si>
  <si>
    <t>EN ESTOS ULTIMOS CASOS, CONSIDERO EL CONTRIBUYENTE COMO DEDUCIBLES LAS TRANSACCIONES CON PARTES RELACIONADAS QUE LE REPRESENTARON UN COSTO O GASTO</t>
  </si>
  <si>
    <t>DECLARACION INFORMATIVA DE OPERACIONES CON PARTES RELACIONADAS RESIDENTES EN EL EXTRANJERO</t>
  </si>
  <si>
    <t>(ARTICULO 86 FRACCION XIII DE LA LISR)</t>
  </si>
  <si>
    <t>CPR054</t>
  </si>
  <si>
    <t>VERIFICO LA PRESENTACION OPORTUNA DE LA INFORMACION DE LAS OPERACIONES CON PARTES RELACIONADAS RESIDENTES EN EL EXTRANJERO, EFECTUADAS DURANTE EL AÑO INMEDIATO ANTERIOR</t>
  </si>
  <si>
    <t>SIGNIFICA QUE EL CONTRIBUYENTE SE ENCUENTRA EN EL SUPUESTO ESTABLECIDO EN EL PENULTIMO PARRAFO DEL ARTICULO 216-BIS DE LA LISR.</t>
  </si>
  <si>
    <t>CPR055</t>
  </si>
  <si>
    <t>VERIFICO SI LAS CIFRAS REPORTADAS EN ESA DECLARACION COINCIDEN CON LAS MANIFESTADAS EN LA DOCUMENTACION A QUE SE REFIERE EL ARTICULO 86 FRACCION XII DE LA LISR (ESTUDIO DE PRECIOS DE TRANSFERENCIA)</t>
  </si>
  <si>
    <t>EN CASO NEGATIVO, ESPECIFIQUE:</t>
  </si>
  <si>
    <t>CPR056</t>
  </si>
  <si>
    <t>CONSIDERO EL CONTRIBUYENTE COMO DEDUCIBLES LAS TRANSACCIONES CON PARTES RELACIONADAS QUE LE REPRESENTARON UN COSTO O GASTO</t>
  </si>
  <si>
    <t>CPR057</t>
  </si>
  <si>
    <t>EN CASO DE INCUMPLIMIENTO MENCIONO TAL CIRCUNSTANCIA COMO UNA SALVEDAD EN SU INFORME SOBRE LA REVISION DE LA SITUACION FISCAL</t>
  </si>
  <si>
    <t>CPR058</t>
  </si>
  <si>
    <t>EN CASO DE INCUMPLIMIENTO MENCIONO TAL CIRCUNSTANCIA COMO UNA SALVEDAD EN SU DICTAMEN</t>
  </si>
  <si>
    <t>CUMPLIMIENTO DE LA OBLIGACION RESPECTO</t>
  </si>
  <si>
    <t>DE LAS OPERACIONES CON PARTES RELACIONADAS</t>
  </si>
  <si>
    <t>(ARTICULO 86 FRACCION XV DE LA LISR)</t>
  </si>
  <si>
    <t>Art. 86 Frac. XV</t>
  </si>
  <si>
    <t>CPR059</t>
  </si>
  <si>
    <t>VERIFICO QUE EXISTA EVIDENCIA DOCUMENTAL A PARTIR DE LA CUAL SE PUEDA CONCLUIR QUE SE DETERMINARON INGRESOS ACUMULABLES Y DEDUCCIONES AUTORIZADAS CONSIDERANDO PARA ESAS OPERACIONES LOS PRECIOS O MONTOS DE CONTRAPRESTACIONES QUE HUBIERAN UTILIZADO PARTES INDEPENDIENTES EN OPERACIONES COMPARABLES</t>
  </si>
  <si>
    <t>CPR060</t>
  </si>
  <si>
    <t>EN CASO NEGATIVO, CONSIDERO EL CONTRIBUYENTE COMO DEDUCIBLES LAS TRANSACCIONES CON PARTES RELACIONADAS QUE LE REPRESENTARON UN COSTO O GASTO</t>
  </si>
  <si>
    <t>CPR061</t>
  </si>
  <si>
    <t>EN CASO DE UNA CONCLUSION NEGATIVA EN LA EVIDENCIA DOCUMENTAL, INDIQUE SI REVELO ALGUNA SALVEDAD EN EL INFORME SOBRE LA REVISION DE LA SITUACION FISCAL DEL CONTRIBUYENTE</t>
  </si>
  <si>
    <t>CPR062</t>
  </si>
  <si>
    <t>EN CASO DE UNA CONCLUSION NEGATIVA EN LA EVIDENCIA DOCUMENTAL, INDIQUE SI REVELO ALGUNA SALVEDAD EN SU DICTAMEN</t>
  </si>
  <si>
    <t>CPR063</t>
  </si>
  <si>
    <t>VERIFICO EN LA EVIDENCIA DOCUMENTAL REFERIDA EN EL INDICE CPR059 LA APLICACION DE LOS METODOS DE PRECIOS DE TRANSFERENCIA ESTABLECIDOS EN EL ARTICULO 216 DE LA LISR EN LOS TERMINOS DEL TERCER PARRAFO DEL CITADO ARTICULO</t>
  </si>
  <si>
    <t>EN LA PREGUNTA “DEL RENGLON CPR063 VERIFICO EN LA EVIDENCIA DOCUMENTAL REFERIDA EN EL INDICE CPR059 LA APLICACION DE LOS METODOS DE PRECIOS DE TRANSFERENCIA ESTABLECIDOS EN EL ARTICULO 216 DE LA LISR EN LOS TERMINOS DEL TERCER PARRAFO DEL CITADO ARTICULO”, TIENE COMO OBJETIVO QUE EL CONTADOR PUBLICO ANALICE QUE EN LA EVIDENCIA DOCUMENTAL SE INCLUYA LA APLICACION DE ALGUNO DE LOS METODOS ESTABLECIDOS EN EL ARTICULO 216 DE LA LEY DEL IMPUESTO SOBRE LA RENTA SIN JUZGAR SI ES EL MAS APROPIADO.</t>
  </si>
  <si>
    <t>Art. 216 TERCER PARRAFO</t>
  </si>
  <si>
    <t>CPR064</t>
  </si>
  <si>
    <t>EN CASO DE NO HABERLOS APLICADO, INDIQUE SI REVELO ALGUNA SALVEDAD EN EL INFORME SOBRE LA REVISION DE LA SITUACION FISCAL DEL CONTRIBUYENTE, O BIEN EN SU DICTAMEN</t>
  </si>
  <si>
    <t>INTERESES CONSIDERADOS COMO DIVIDENDOS</t>
  </si>
  <si>
    <t>(ARTICULO 92 DE LA LISR)</t>
  </si>
  <si>
    <t>Art. 92</t>
  </si>
  <si>
    <t>CPR065</t>
  </si>
  <si>
    <t>VERIFICO QUE LOS INTERESES DEVENGADOS POR EL CONTRIBUYENTE HUBIERAN TENIDO EL TRATAMIENTO DE DIVIDENDOS EN LOS CASOS PREVISTOS POR ESTE ARTICULO</t>
  </si>
  <si>
    <t>EN CASO DE HABER ENCONTRADO ALGUNA OMISION DE DIVIDENDOS CONFORME A LO DISPUESTO POR ESTE ORDENAMIENTO, SEÑALO ALGUNA SALVEDAD EN SU INFORME SOBRE LA REVISION DE LA SITUACION FISCAL, O BIEN EN SU DICTAMEN</t>
  </si>
  <si>
    <t>CPR066</t>
  </si>
  <si>
    <t>VER COMENTARIO AL PIE</t>
  </si>
  <si>
    <t>METODOLOGIA DE PRECIOS DE TRANSFERENCIA (ARTICULO 216 DE LA LISR) POR TRANSACCION CON PARTES RELACIONADAS *</t>
  </si>
  <si>
    <t>CPR067</t>
  </si>
  <si>
    <t>VERIFICO QUE EN LA DOCUMENTACION COMPROBATORIA DE PRECIOS DE TRANSFERENCIA, EXISTA EVIDENCIA DE QUE SE INTENTO APLICAR EN PRIMER TERMINO EL METODO DE PRECIO COMPARABLE NO CONTROLADO (PREVISTO POR LA FRACCION I DEL ARTICULO 216 DE LA LISR) PARA CADA UNA DE SUS TRANSACCIONES CON PARTES RELACIONADAS QUE VALIDO EN SUS ESTUDIOS DE PRECIOS DE TRANSFERENCIA</t>
  </si>
  <si>
    <t>EN EL CASO DE QUE EL CONTRIBUYENTE HAYA UTILIZADO INFORMACION FINANCIERA SEGMENTADA PARA EFECTOS FISCALES DE DAR CUMPLIMIENTO A LO DISPUESTO POR LAS FRACCIONES XII Y XV DEL ARTICULO 86 DE LA LEY DEL IMPUESTO SOBRE LA RENTA INDIQUE LO SIGUIENTE:</t>
  </si>
  <si>
    <t>Art. 86 Frac. XII y XV</t>
  </si>
  <si>
    <t>CPR068</t>
  </si>
  <si>
    <t>SI USTED DICTAMINO ESA INFORMACION FINANCIERA</t>
  </si>
  <si>
    <t>CPR069</t>
  </si>
  <si>
    <t>SI LOS SISTEMAS DE CONTABILIDAD DEL CONTRIBUYENTE PERMITEN SEGMENTAR RAZONABLEMENTE LA INFORMACION FINANCIERA</t>
  </si>
  <si>
    <t>CPR070</t>
  </si>
  <si>
    <t>INDIQUE SI LAS CIFRAS SEGMENTADAS TOTALES SON CONSISTENTES CON LAS CIFRAS CONTABLES DICTAMINADAS DE LA CONTRIBUYENTE</t>
  </si>
  <si>
    <t>CPR071</t>
  </si>
  <si>
    <t>EN CASO DE QUE NO SE HAYA CUMPLIDO CON ALGUNO DE LOS PUNTOS ANTES REFERIDOS SEÑALE SI MENCIONO TAL CIRCUNSTANCIA EN SU INFORME SOBRE LA REVISION DE LA SITUACION FISCAL, O BIEN EN SU DICTAMEN</t>
  </si>
  <si>
    <t>AJUSTES CORRESPONDIENTES</t>
  </si>
  <si>
    <t>CPR072</t>
  </si>
  <si>
    <t xml:space="preserve">VERIFICO SI EL CONTRIBUYENTE REALIZO DURANTE EL EJERCICIO FISCAL (EN EL PROPIO EJERCICIO SUJETO A REVISION O PARA EFECTOS DE EJERCICIOS ANTERIORES) ALGUN AJUSTE EN MATERIA DE PRECIOS DE TRANSFERENCIA COMO CONSECUENCIA DE APLICAR LO SEÑALADO EN LA DOCUMENTACION DE PRECIOS DE TRANSFERENCIA DE ALGUNA PARTE RELACIONADA RESIDENTE EN EL EXTRANJERO </t>
  </si>
  <si>
    <t>CPR073</t>
  </si>
  <si>
    <t>EN CASO DE QUE EL CONTRIBUYENTE HUBIERA HECHO AJUSTES, INDIQUE EL MONTO DE LOS MISMOS</t>
  </si>
  <si>
    <t>CPR074</t>
  </si>
  <si>
    <t>EL EJERCICIO(S) FISCAL(ES) AJUSTADOS</t>
  </si>
  <si>
    <t>TEXTO</t>
  </si>
  <si>
    <t>CPR075</t>
  </si>
  <si>
    <t xml:space="preserve">VERIFICO QUE EL CONTRIBUYENTE HUBIESE LLEVADO A CABO AJUSTES CORRESPONDIENTES EN MATERIA DE PRECIOS DE TRANSFERENCIA DURANTE EL EJERCICIO FISCAL (EN EL PROPIO EJERCICIO SUJETO A REVISION O PARA EFECTOS DE EJERCICIOS ANTERIORES) SIN CUMPLIR CON LO ESTABLECIDO EN EL ARTICULO 217 DE LA LISR </t>
  </si>
  <si>
    <t>Art. 217</t>
  </si>
  <si>
    <t>CPR076</t>
  </si>
  <si>
    <t>CPR077</t>
  </si>
  <si>
    <t>CPR078</t>
  </si>
  <si>
    <t>VERIFICO QUE EL CONTRIBUYENTE HUBIESE LLEVADO A CABO AJUSTES CORRESPONDIENTES EN MATERIA DE PRECIOS DE TRANSFERENCIA DURANTE EL EJERCICIO FISCAL (EN EL PROPIO EJERCICIO SUJETO A REVISION O PARA EFECTOS DE EJERCICIOS ANTERIORES) COMO CONSECUENCIA DE OPERACIONES CON PARTES RELACIONADAS RESIDENTES EN PAISES CON LOS CUALES MEXICO NO TIENE CELEBRADOS TRATADOS INTERNACIONALES EN MATERIA FISCAL Y REALIZADOS POR LAS AUTORIDADES DE DICHOS PAISES</t>
  </si>
  <si>
    <t>CPR079</t>
  </si>
  <si>
    <t>CPR080</t>
  </si>
  <si>
    <t>EN EL CASO DE MAQUILADORAS (ARTICULO 216-BIS DE LA LISR)</t>
  </si>
  <si>
    <t>Art. 216-BIS</t>
  </si>
  <si>
    <t>CPR081</t>
  </si>
  <si>
    <t>VERIFICO QUE EL CONTRIBUYENTE CONTARA CON UN PROGRAMA VIGENTE, AUTORIZADO POR LA SECRETARIA DE ECONOMIA, PARA REALIZAR OPERACIONES DE MANUFACTURA, EN CUALQUIERA DE SUS MODALIDADES</t>
  </si>
  <si>
    <t>CPR085</t>
  </si>
  <si>
    <t>VERIFICO QUE LA EMPRESA ACTUARA BAJO EL PROGRAMA DE ALBERGUE</t>
  </si>
  <si>
    <t>VERIFICO POR LAS OPERACIONES DE MAQUILA LA CORRECTA APLICACION DE LO DISPUESTO POR EL ARTICULO 216 BIS. SEÑALE LA FRACCION APLICADA POR EL CONTRIBUYENTE</t>
  </si>
  <si>
    <t>CPR086</t>
  </si>
  <si>
    <t>FRACCION I</t>
  </si>
  <si>
    <t>CPR087</t>
  </si>
  <si>
    <t>FRACCION II, INCISO A)</t>
  </si>
  <si>
    <t>CPR088</t>
  </si>
  <si>
    <t>FRACCION II, INCISO B)</t>
  </si>
  <si>
    <t>CPR089</t>
  </si>
  <si>
    <t>FRACCION III</t>
  </si>
  <si>
    <r>
      <t xml:space="preserve">EN CASO DE QUE SE HAYA CONTESTADO EN LA PREGUNTA CORRESPONDIENTE AL INDICE 347000 DEL ANEXO 34.1 QUE </t>
    </r>
    <r>
      <rPr>
        <b/>
        <sz val="8"/>
        <rFont val="Tahoma"/>
        <family val="2"/>
      </rPr>
      <t>NO</t>
    </r>
    <r>
      <rPr>
        <sz val="8"/>
        <rFont val="Tahoma"/>
        <family val="2"/>
      </rPr>
      <t xml:space="preserve">. VERIFICO QUE EL CONTRIBUYENTE HAYA REALIZADO LO SIGUIENTE: </t>
    </r>
  </si>
  <si>
    <t>CPR091</t>
  </si>
  <si>
    <t>ACUMULAR INTERESES DEVENGADOS A FAVOR (ARTICULO 20 FRACCION X DE LA LEY DEL ISR)</t>
  </si>
  <si>
    <t>EN CASO DE ALGUNA RESPUESTA NEGATIVA ENTRE LOS INDICES CPR091 A CPR096 MENCIONO ALGUNA SALVEDAD EN SU INFORME SOBRE LA REVISION DE LA SITUACION FISCAL DEL CONTRIBUYENTE</t>
  </si>
  <si>
    <t>Art. 20 Frac. X</t>
  </si>
  <si>
    <t>CPR092</t>
  </si>
  <si>
    <t>ACUMULAR UTILIDAD CAMBIARIA DEVENGADA A FAVOR (ARTICULO 20 FRACCION X DE LA LEY DEL ISR)</t>
  </si>
  <si>
    <t>CPR093</t>
  </si>
  <si>
    <t>ACUMULAR EL AJUSTE ANUAL POR INFLACION (ARTICULO 20 FRACCION XI DE LA LEY DEL ISR)</t>
  </si>
  <si>
    <t>Art. 20 Frac. XI</t>
  </si>
  <si>
    <t>CPR094</t>
  </si>
  <si>
    <t>DEDUCIR INTERESES DEVENGADOS A CARGO (ARTICULO 29 FRACCION IX DE LA LEY DEL ISR)</t>
  </si>
  <si>
    <t>Art. 29 Frac. IX</t>
  </si>
  <si>
    <t>CPR095</t>
  </si>
  <si>
    <t>DEDUCIR PERDIDA EN CAMBIOS DEVENGADA A CARGO (ARTICULO 29 FRACCION IX DE LA LEY DEL ISR)</t>
  </si>
  <si>
    <t>CPR096</t>
  </si>
  <si>
    <t>DEDUCIR AJUSTE ANUAL POR INFLACION (ARTICULO 29 FRACCION X DE LA LEY DEL ISR)</t>
  </si>
  <si>
    <t>Art. 29 Frac. X</t>
  </si>
  <si>
    <t>CPR097</t>
  </si>
  <si>
    <t>CPR100</t>
  </si>
  <si>
    <t>VERIFICO LA APLICACION POR PARTE DEL CONTRIBUYENTE DE LO DISPUESTO POR EL ARTICULO UNDECIMO DEL DECRETO PUBLICADO EN EL DIARIO OFICIAL DE LA FEDERACION EL 30 DE OCTUBRE DE 2003</t>
  </si>
  <si>
    <t>ARTICULO UNDECIMO DECRETO 30 OCTUBRE 2003</t>
  </si>
  <si>
    <t>CPR101</t>
  </si>
  <si>
    <t>VERIFICO LA APLICACION DEL CREDITO FISCAL A QUE SE REFIERE EL ARTICULO 277 DEL RLISR</t>
  </si>
  <si>
    <t>Art.  277 RLISR</t>
  </si>
  <si>
    <t>CPR102</t>
  </si>
  <si>
    <t>VERIFICO QUE LAS OPERACIONES CON PARTES RELACIONADAS QUE NO TENGAN RELACION CON MAQUILA, HAYAN CUMPLIDO CON LO DISPUESTO POR LAS DISPOSICIONES FISCALES EN MATERIA DE PRECIOS DE TRANSFERENCIA</t>
  </si>
  <si>
    <t>CPR103</t>
  </si>
  <si>
    <t xml:space="preserve">EN CASO DE INCUMPLIMIENTOS DEL CONTRIBUYENTE (INDICES CPR100 A CPR102) MENCIONO TAL CIRCUNSTANCIA COMO UNA SALVEDAD EN SU INFORME SOBRE LA REVISION DE LA SITUACION FISCAL DEL CONTRIBUYENTE </t>
  </si>
  <si>
    <t>IMPUESTO EMPRESARIAL A TASA UNICA</t>
  </si>
  <si>
    <t>DETERMINACION DE LOS INGRESOS Y DEDUCCIONES AUTORIZADAS CONSIDERANDO PARA ESTAS OPERACIONES LOS PRECIOS Y MONTOS DE CONTRAPRESTACIONES QUE HUBIERAN UTILIZADO CON O ENTRE PARTES INDEPENDIENTES EN OPERACIONES COMPARADAS (ARTICULO 18 FRACCION III DE LA LIETU)</t>
  </si>
  <si>
    <t>Art. 18 Frac. III</t>
  </si>
  <si>
    <t>CPR110</t>
  </si>
  <si>
    <t>VERIFICO QUE EL CONTRIBUYENTE CUMPLIERA CON ESTA OBLIGACION FISCAL</t>
  </si>
  <si>
    <t>CPR111</t>
  </si>
  <si>
    <t>EN CASO DE INCUMPLIMIENTO DEL CONTRIBUYENTE CONSIDERO COMO DEDUCIBLES LAS TRANSACCIONES CON PARTES RELACIONADAS QUE LE REPRESENTARON UN COSTO O GASTO</t>
  </si>
  <si>
    <t>CPR112</t>
  </si>
  <si>
    <t>CPR113</t>
  </si>
  <si>
    <t>INSTRUCCIONES DE LLENADO:</t>
  </si>
  <si>
    <r>
      <t xml:space="preserve"> LAS RESPUESTAS A LAS PREGUNTAS </t>
    </r>
    <r>
      <rPr>
        <b/>
        <sz val="8"/>
        <color indexed="12"/>
        <rFont val="Times New Roman"/>
        <family val="1"/>
      </rPr>
      <t>DE LOS SIGUIENTES RENGLONES PODRAN NO PRESENTARSE PARA EL EJERCICIO FISCAL DE 2009.</t>
    </r>
  </si>
  <si>
    <t>INDICES</t>
  </si>
  <si>
    <t>EN CASO DE INCUMPLIMIENTO POR PARTE DEL CONTRIBUYENTE A LO DISPUESTO POR ESTAS DISPOSICIONES, SEÑALO ALGUNA SALVEDAD EN SU DICTAMEN</t>
  </si>
  <si>
    <r>
      <t xml:space="preserve">NO OBSTANTE LO ANTERIOR, LOS CONTADORES PUBLICOS </t>
    </r>
    <r>
      <rPr>
        <b/>
        <sz val="8"/>
        <rFont val="Tahoma"/>
        <family val="2"/>
      </rPr>
      <t xml:space="preserve">DEBERAN MANIFESTAR EN SU INFORME SOBRE LA REVISION DE LA SITUACION FISCAL DEL CONTRIBUYENTE, EN FORMA EXPRESA, CUALQUIER OMISION O INCUMPLIMIENTO </t>
    </r>
    <r>
      <rPr>
        <sz val="8"/>
        <rFont val="Tahoma"/>
        <family val="2"/>
      </rPr>
      <t>A LAS DISPOSICIONES FISCALES A QUE HACEN REFERENCIA LOS RENGLONES ANTES CITADOS, QUE SE HAYAN DETECTADO AL EXAMINAR LA SITUACION FISCAL DEL CONTRIBUYENTE CONFORME LAS NORMAS Y PROCEDIMIENTOS DE AUDITORIA.</t>
    </r>
  </si>
  <si>
    <t>·          EN GENERAL UNA RESPUESTA NO APLICABLE (N/A) SIGNIFICA QUE EL CONTRIBUYENTE NO SE ENCUENTRA ANTE EL SUPUESTO ESTABLECIDO PARA LA PREGUNTA, POR EJEMPLO (DICTAMEN FISCAL DE ESTADOS FINANCIEROS GENERAL):</t>
  </si>
  <si>
    <r>
      <t xml:space="preserve">·          CUANDO EN EL CUESTIONARIO SE HAGA MENCION DE CONCLUSIONES NEGATIVAS SE DEBERA ENTENDER EN EL CASO DE PREGUNTAS RELACIONADAS CON LAS FRACCIONES XII Y XV DEL ARTICULO 86 DE LA LISR, QUE EN LA DOCUMENTACION COMPROBATORIA O EVIDENCIA DOCUMENTAL DEL CONTRIBUYENTE CORRESPONDIENTE AL CUMPLIMIENTO DE DICHAS DISPOSICIONES FISCALES, SE CONCLUYE QUE LAS OPERACIONES CELEBRADAS CON PARTES RELACIONADAS POR EL CONTRIBUYENTE </t>
    </r>
    <r>
      <rPr>
        <b/>
        <sz val="8"/>
        <rFont val="Tahoma"/>
        <family val="2"/>
      </rPr>
      <t xml:space="preserve">NO </t>
    </r>
    <r>
      <rPr>
        <sz val="8"/>
        <rFont val="Tahoma"/>
        <family val="2"/>
      </rPr>
      <t>SE EFECTUARON DE ACUERDO A LOS PRECIOS O MONTOS DE CONTRAPRESTACIONES QUE HUBIERAN UTILIZADO PARTES INDEPENDIENTES EN OPERACIONES COMPARABLES</t>
    </r>
  </si>
  <si>
    <t>·          LAS RESPUESTAS A LAS PREGUNTAS DE LOS RENGLONES CPR066 EN RELACION CON LA RESPUESTA DEL CONTRIBUYENTE AL RENGLON CPR065 Y CPR097 EN RELACION CON LAS RESPUESTAS DEL CONTRIBUYENTE A LOS RENGLONES CPR091 A CPR096, SERAN RESPONDIDAS Y VALIDADAS POR EL CONTADOR PUBLICO REGISTRADO CONFORME A LAS NORMAS Y PROCEDIMIENTOS DE AUDITORIA. LO ANTERIOR SE MUESTRA EN EL SIGUIENTE CUADRO:</t>
  </si>
  <si>
    <t>INDICES RELACIONADOS CON LA RESPUESTA</t>
  </si>
  <si>
    <t>CPR091 A CPR096</t>
  </si>
  <si>
    <r>
      <t xml:space="preserve">·          LAS RESPUESTAS A LAS PREGUNTAS DE LOS SIGUIENTES RENGLONES ESTARAN </t>
    </r>
    <r>
      <rPr>
        <b/>
        <sz val="8"/>
        <rFont val="Tahoma"/>
        <family val="2"/>
      </rPr>
      <t>A CARGO DEL CONTRIBUYENTE</t>
    </r>
    <r>
      <rPr>
        <sz val="8"/>
        <rFont val="Tahoma"/>
        <family val="2"/>
      </rPr>
      <t>, SIN EMBARGO, EL CONTADOR PUBLICO REGISTRADO REVISARA Y VALIDARA CADA RESPUESTA CONFORME A LAS NORMAS Y PROCEDIMIENTOS DE AUDITORIA Y AL ALCANCE DE LAS PRUEBAS DE AUDITORIA DETERMINADAS PARA TAL CASO.</t>
    </r>
  </si>
  <si>
    <t>CPR 023</t>
  </si>
  <si>
    <t>VERIFICO SI EL CONTRIBUYENTE REALIZO DURANTE EL EJERCICIO FISCAL (EN EL PROPIO EJERCICIO SUJETO A REVISION O PARA EFECTOS DE EJERCICIOS ANTERIORES) ALGUN AJUSTE EN MATERIA DE PRECIOS DE TRANSFERENCIA COMO CONSECUENCIA DE APLICAR LO SEÑALADO EN LA DOCUMENTACION DE PRECIOS DE TRANSFERENCIA DE ALGUNA PARTE RELACIONADA RESIDENTE EN EL EXTRANJERO</t>
  </si>
  <si>
    <t>VERIFICO QUE EL CONTRIBUYENTE HUBIESE LLEVADO A CABO AJUSTES CORRESPONDIENTES EN MATERIA DE PRECIOS DE TRANSFERENCIA DURANTE EL EJERCICIO FISCAL (EN EL PROPIO EJERCICIO SUJETO A REVISION O PARA EFECTOS DE EJERCICIOS ANTERIORES) SIN CUMPLIR CON LO ESTABLECIDO EN EL ARTICULO 217 DE LA LISR</t>
  </si>
  <si>
    <r>
      <t xml:space="preserve">PARA EFECTOS DE DAR RESPUESTA A LAS PREGUNTAS ANTERIORES, </t>
    </r>
    <r>
      <rPr>
        <b/>
        <sz val="8"/>
        <rFont val="Tahoma"/>
        <family val="2"/>
      </rPr>
      <t xml:space="preserve">EL CONTRIBUYENTE DEBERA REALIZAR UN AUTODIAGNOSTICO DE CUMPLIMIENTO </t>
    </r>
    <r>
      <rPr>
        <sz val="8"/>
        <rFont val="Tahoma"/>
        <family val="2"/>
      </rPr>
      <t>A LAS DIFERENTES DISPOSICIONES FISCALES QUE SE CUESTIONAN.</t>
    </r>
  </si>
  <si>
    <r>
      <t>CUANDO EL CONTADOR PUBLICO REGISTRADO VALIDE LAS RESPUESTAS DEL CONTRIBUYENTE Y</t>
    </r>
    <r>
      <rPr>
        <b/>
        <sz val="8"/>
        <rFont val="Tahoma"/>
        <family val="2"/>
      </rPr>
      <t xml:space="preserve"> NO ESTE DE ACUERDO CON ALGUNA DE ELLAS, DEBERA SEÑALAR EL NUMERO DE PREGUNTA CORRESPONDIENTE Y EXPLICAR LOS MOTIVOS DE SU DISCREPANCIA EN EL INFORME SOBRE LA REVISION DE LA SITUACION FISCAL DEL CONTRIBUYENTE Y, EN SU CASO, HACER LAS SALVEDADES </t>
    </r>
    <r>
      <rPr>
        <sz val="8"/>
        <rFont val="Tahoma"/>
        <family val="2"/>
      </rPr>
      <t>CORRESPONDIENTES.</t>
    </r>
  </si>
  <si>
    <r>
      <t>·         </t>
    </r>
    <r>
      <rPr>
        <b/>
        <sz val="8"/>
        <rFont val="Tahoma"/>
        <family val="2"/>
      </rPr>
      <t xml:space="preserve"> LOS CONTADORES PUBLICOS DEBERAN MANIFESTAR EN SU INFORME SOBRE LA REVISION DE LA SITUACION FISCAL DEL CONTRIBUYENTE, EN FORMA EXPRESA, CUALQUIER OMISION O INCUMPLIMIENTO</t>
    </r>
    <r>
      <rPr>
        <sz val="8"/>
        <rFont val="Tahoma"/>
        <family val="2"/>
      </rPr>
      <t xml:space="preserve"> A LAS DISPOSICIONES FISCALES QUE HAYAN DETECTADO AL EXAMINAR LA SITUACION FISCAL DEL CONTRIBUYENTE, RESPECTO DE SUS OPERACIONES CON PARTES RELACIONADAS CONFORME A LAS NORMAS Y PROCEDIMIENTOS DE AUDITORIA.</t>
    </r>
  </si>
  <si>
    <t>41.- CUESTIONARIO DE DIAGNOSTICO FISCAL (REVISION DEL CONTADOR PUBLICO REGISTRADO)</t>
  </si>
  <si>
    <t>ASIGNADO A:</t>
  </si>
  <si>
    <t>TODA PREGUNTA DEBE SER ENTENDIDA CON RESPECTO AL EJERCICIO FISCAL SUJETO A REVISION. EN AQUELLOS CUESTIONAMIENTOS QUE NO APLIQUEN AL CONTRIBUYENTE, ASI COMO CUANDO A CRITERIO DEL CONTADOR PUBLICO QUE RESPONDA EL CUESTIONARIO NO HAY UNA RESPUESTA POSIBLE PARA UNA PREGUNTA EN UN RENGLON DETERMINADO, O BIEN, SIMPLEMENTE NO FUE REVISADO POR NO CAER EN EL ALCANCE DE REVISION, SE PODRA DEJAR EN BLANCO EL RENGLON QUE CORRESPONDA, HACIENDO LAS ACLARACIONES CORRESPONDIENTES EN EL INFORME SOBRE LA REVISION DE LA SITUACION FISCAL DEL CONTRIBUYENTE, YA QUE DE NO HACERLO EL SERVICIO DE ADMINISTRACION TRIBUTARIA ENTENDERA QUE EL CONTRIBUYENTE TENIA LA OBLIGACION CUESTIONADA Y NO LE DIO CUMPLIMIENTO.</t>
  </si>
  <si>
    <t>POR EL EJERCICIO TERMINADO AL 31 DE DICIEMBRE DE 2009</t>
  </si>
  <si>
    <t>PROCEDIMIENTOS DE AUDITORIA APLICADOS PARA</t>
  </si>
  <si>
    <t>LA REVISION DE ESTADOS FINANCIEROS</t>
  </si>
  <si>
    <t>DF0003</t>
  </si>
  <si>
    <t>REALIZO LA EVALUACION DEL CONTROL INTERNO DEL CONTRIBUYENTE</t>
  </si>
  <si>
    <t>DF0004</t>
  </si>
  <si>
    <t>EN CASO AFIRMATIVO, CONSERVA LA EVIDENCIA DE LA EVALUACION DEL CONTROL INTERNO EN SUS PAPELES DE TRABAJO</t>
  </si>
  <si>
    <t>DF0005</t>
  </si>
  <si>
    <t>DETECTO DEBILIDADES O DESVIACIONES RELACIONADAS CON LA ESTRUCTURA DEL CONTROL INTERNO DEL CONTRIBUYENTE CON REPERCUSION EN SU SITUACION FISCAL</t>
  </si>
  <si>
    <r>
      <t>EN LA PREGUNTA DF0005 EL CONTADOR PUBLICO REGISTRADO DEBE DESCRIR, EN SU CASO, EN EL INFORME SOBRE LA REVISION DE LA SITUACION FISCAL DEL CONTRIBUYENTE</t>
    </r>
    <r>
      <rPr>
        <b/>
        <sz val="8"/>
        <rFont val="Tahoma"/>
        <family val="2"/>
      </rPr>
      <t xml:space="preserve"> LAS DEFICIENCIAS IMPORTANTES EN EL DISEÑO Y OPERACIÓN DE LA ESTRUCTURA DEL CONTROL INTERNO </t>
    </r>
    <r>
      <rPr>
        <sz val="8"/>
        <rFont val="Tahoma"/>
        <family val="2"/>
      </rPr>
      <t xml:space="preserve">QUE DETECTO Y QUE A SU JUICIO PODRIAN AFECTAR NEGATIVAMENTE LA CAPACIDAD DEL CONTRIBUYENTE PARA REGISTRAR, PROCESAR, RESUMIR Y REPORTAR INFORMACION FINANCIERA QUE TIENE REPERCUSION FISCAL. A CONTINUACION SE CITAN ALGUNOS EJEMPLOS:
- DISEÑO INADECUADO DE LA ESTRUCTURA DEL CONTROL INTERNO EN GENERAL 
- FALTA DE REVISION Y APROBACION ADECUADA DE LAS TRANSACCIONES, POLIZAS CONTABLES O REPORTES EMITIDOS QUE TIENEN REPERCUISION FISCAL.
- PROCEDIMIENTOS INADECUADOS PARA LA EVALUACION Y APLICACION ADECUADA DE NORMAS DE INFORMACION FINANCIERA QUE TIENEN REPERCUSION FISCAL.
- APLICACIÓN INDEBIDA DE NORMAS DE INFORMACION FINANCIERA QUE REPERCUTEN EN LA SITUACION FISCAL DEL CONTRIBUYENTE.
- FALLAS EN EL DISEÑO DEL SISTEMA PARA SUMINISTRAR INFORMACION FINANCIERA Y FISCAL COMPLETA, CORRECTA, CONGRUENTE Y OPORTUNA. 
- DEFICIENCIAS EN LOS CONTROLES ESTABLECIDOS PARA LA PREVENCION Y DETECCION DE OMISIONES EN LA INFORMACION CONTABLE Y FISCAL. 
- FALLAS EN EL SUMINISTRO OPORTUNO DE INFORMACION FINANCIERA Y FISCAL COMPLETA,
- TRANSACCIONES IMPORTANTES CON PARTES RELACIONADAS NO REVELADAS.
</t>
    </r>
  </si>
  <si>
    <r>
      <t xml:space="preserve">NOTA: </t>
    </r>
    <r>
      <rPr>
        <sz val="8"/>
        <rFont val="Tahoma"/>
        <family val="2"/>
      </rPr>
      <t>EN CASO AFIRMATIVO DESCRIBA LAS IRREGULARIDADES EN EL INFORME SOBRE LA REVISION DE LA SITUACION FISCAL</t>
    </r>
  </si>
  <si>
    <t>DF0008</t>
  </si>
  <si>
    <t>COMO CONSECUENCIA DE LA REALIZACION DE SU TRABAJO, PROPUSO AJUSTES FINANCIEROS QUE AFECTARON LA SITUACION FISCAL DEL CONTRIBUYENTE</t>
  </si>
  <si>
    <t>COMO CONSECUENCIA DE LA REALIZACION DE SU TRABAJO, EL CONTRIBUYENTE CORRIGIO A LA FECHA DE ENVIO DEL DICTAMEN FISCAL LO SIGUIENTE:</t>
  </si>
  <si>
    <t>DF0010</t>
  </si>
  <si>
    <t>PARTIDAS QUE EL CONTRIBUYENTE DEDUJO INDEBIDAMENTE EN EL IMPUESTO SOBRE LA RENTA</t>
  </si>
  <si>
    <t>DF0011</t>
  </si>
  <si>
    <t>PARTIDAS QUE EL CONTRIBUYENTE DEDUJO INDEBIDAMENTE EN EL IMPUESTO EMPRESARIAL A TASA UNICA</t>
  </si>
  <si>
    <t>DF0012</t>
  </si>
  <si>
    <t>INGRESOS QUE EL CONTRIBUYENTE OMITIO EN EL IMPUESTO SOBRE LA RENTA</t>
  </si>
  <si>
    <t>DF0013</t>
  </si>
  <si>
    <t>INGRESOS QUE EL CONTRIBUYENTE OMITIO EN EL IMPUESTO EMPRESARIAL A TASA UNICA</t>
  </si>
  <si>
    <t>DF0014</t>
  </si>
  <si>
    <t>ACTOS O ACTIVIDADES QUE EL CONTRIBUYENTE OMITIO EN EL IMPUESTO AL VALOR AGREGADO</t>
  </si>
  <si>
    <t>DF0015</t>
  </si>
  <si>
    <t>ACREDITAMIENTOS INDEBIDOS EFECTUADOS CONTRA EL IMPUESTO SOBRE LA RENTA</t>
  </si>
  <si>
    <t>DF0016</t>
  </si>
  <si>
    <t>ACREDITAMIENTOS INDEBIDOS EFECTUADOS CONTRA EL IMPUESTO EMPRESARIAL A TASA UNICA</t>
  </si>
  <si>
    <t>DF0017</t>
  </si>
  <si>
    <t>ACREDITAMIENTOS INDEBIDOS EFECTUADOS CONTRA EL IMPUESTO AL VALOR AGREGADO</t>
  </si>
  <si>
    <t>DF0018</t>
  </si>
  <si>
    <t>ACREDITAMIENTOS INDEBIDOS EFECTUADOS CONTRA EL IMPUESTO A LOS DEPOSITOS EN EFECTIVO</t>
  </si>
  <si>
    <t>DF0020</t>
  </si>
  <si>
    <t>EN CASO DE HABER DETECTADO EN SU AUDITORIA ALGUNA IRREGULARIDAD DE LAS SEÑALADAS EN LOS INDICES DF0010 AL DF0018, INDIQUE SI REVELO ALGUNA SALVEDAD EN EL INFORME SOBRE LA REVISION DE LA SITUACION FISCAL DEL CONTRIBUYENTE</t>
  </si>
  <si>
    <t>DF0028</t>
  </si>
  <si>
    <t>CONSIDERA QUE EL TRABAJO DESARROLLADO EN SU AUDITORIA A LOS ESTADOS FINANCIEROS DEL CONTRIBUYENTE, SE BASO PRINCIPALMENTE EN LA REALIZACION DE PROCEDIMIENTOS SUSTANTIVOS</t>
  </si>
  <si>
    <r>
      <t>NOTA:</t>
    </r>
    <r>
      <rPr>
        <sz val="8"/>
        <rFont val="Tahoma"/>
        <family val="2"/>
      </rPr>
      <t xml:space="preserve"> EN CASO AFIRMATIVO DEBERA LLENAR LOS INDICES DF0029 AL DF0070</t>
    </r>
  </si>
  <si>
    <t>ALCANCE DE LAS PRUEBAS SUSTANTIVAS</t>
  </si>
  <si>
    <t>INDIQUE EL PORCENTAJE DEL ALCANCE DE SU REVISION DE LOS SIGUIENTES RUBROS QUE COMPONEN LOS ESTADOS FINANCIEROS: CUANDO NO APLIQUE PONER N/A</t>
  </si>
  <si>
    <t>CUENTAS DE RESULTADOS:</t>
  </si>
  <si>
    <t>LAS RESPUESTAS A LAS PREGUNTAS DE LOS INDICES DEL DF0029 AL INDICE DF0070 PODRAN NO PRESENTARSE PARA EL EJERCICIO FISCAL DE 2009.</t>
  </si>
  <si>
    <t>DF0029</t>
  </si>
  <si>
    <t>VENTAS O INGRESOS NETOS PROPIOS DE LA ACTIVIDAD</t>
  </si>
  <si>
    <t>DF0030</t>
  </si>
  <si>
    <t>OTROS INGRESOS</t>
  </si>
  <si>
    <t>DF0031</t>
  </si>
  <si>
    <t>INTERESES A FAVOR</t>
  </si>
  <si>
    <t>DF0032</t>
  </si>
  <si>
    <t>UTILIDAD CAMBIARIA</t>
  </si>
  <si>
    <t>DF0035</t>
  </si>
  <si>
    <t>COMPRAS DE MERCANCIAS, MATERIAS PRIMAS, ARTICULOS SEMITERMINADOS Y TERMINADOS</t>
  </si>
  <si>
    <t>DF0036</t>
  </si>
  <si>
    <t>MANO DE OBRA</t>
  </si>
  <si>
    <t>GASTOS DE FABRICACION, OPERATIVOS, FINANCIEROS Y OTROS:</t>
  </si>
  <si>
    <t>DF0040</t>
  </si>
  <si>
    <t>TOTAL DE REMUNERACIONES</t>
  </si>
  <si>
    <t>DF0041</t>
  </si>
  <si>
    <t>TOTAL DE PRESTACIONES AL PERSONAL</t>
  </si>
  <si>
    <t>DF0042</t>
  </si>
  <si>
    <t>TOTAL DE HONORARIOS</t>
  </si>
  <si>
    <t>DF0043</t>
  </si>
  <si>
    <t>TOTAL DE ARRENDAMIENTOS</t>
  </si>
  <si>
    <t>DF0044</t>
  </si>
  <si>
    <t>TOTAL DE DEPRECIACIONES Y AMORTIZACIONES</t>
  </si>
  <si>
    <t>DF0045</t>
  </si>
  <si>
    <t>PREVISION SOCIAL</t>
  </si>
  <si>
    <t>DF0046</t>
  </si>
  <si>
    <t>GASTOS NO DEDUCIBLES</t>
  </si>
  <si>
    <t>DF0047</t>
  </si>
  <si>
    <t>DONATIVOS</t>
  </si>
  <si>
    <t>DF0048</t>
  </si>
  <si>
    <t>PROPAGANDA Y PUBLICIDAD</t>
  </si>
  <si>
    <t>DF0049</t>
  </si>
  <si>
    <t>ASISTENCIA TECNICA</t>
  </si>
  <si>
    <t>DF0050</t>
  </si>
  <si>
    <t>REGALIAS, PATENTES Y MARCAS</t>
  </si>
  <si>
    <t>DF0051</t>
  </si>
  <si>
    <t>INTERESES A CARGO</t>
  </si>
  <si>
    <t>DF0052</t>
  </si>
  <si>
    <t>PERDIDA CAMBIARIA</t>
  </si>
  <si>
    <t>OTROS ESPECIFICAR:</t>
  </si>
  <si>
    <t>DF0053</t>
  </si>
  <si>
    <t>DF0054</t>
  </si>
  <si>
    <t>CUENTAS DE BALANCE:</t>
  </si>
  <si>
    <t>DF0060</t>
  </si>
  <si>
    <t>EFECTIVO EN CAJA Y BANCOS</t>
  </si>
  <si>
    <t>DF0061</t>
  </si>
  <si>
    <t>CLIENTES</t>
  </si>
  <si>
    <t>DF0062</t>
  </si>
  <si>
    <t>COMPAÑIAS AFILIADAS (ACTIVO)</t>
  </si>
  <si>
    <t>DF0063</t>
  </si>
  <si>
    <t>IMPUESTOS POR RECUPERAR</t>
  </si>
  <si>
    <t>DF0064</t>
  </si>
  <si>
    <t>TOTAL DE INVENTARIOS</t>
  </si>
  <si>
    <t>DF0065</t>
  </si>
  <si>
    <t>ALTAS DE ACTIVO FIJO</t>
  </si>
  <si>
    <t>DF0066</t>
  </si>
  <si>
    <t>TOTAL DE DOCUMENTOS POR PAGAR</t>
  </si>
  <si>
    <t>DF0067</t>
  </si>
  <si>
    <t>TOTAL DE PROVEEDORES</t>
  </si>
  <si>
    <t>DF0068</t>
  </si>
  <si>
    <t>ANTICIPOS DE CLIENTES NACIONALES Y EXTRANJEROS</t>
  </si>
  <si>
    <t>DF0069</t>
  </si>
  <si>
    <t>COMPAÑIAS AFILIADAS NACIONALES Y EXTRANJERAS (PASIVO)</t>
  </si>
  <si>
    <t>DF0070</t>
  </si>
  <si>
    <t>APORTACIONES AL CAPITAL SOCIAL</t>
  </si>
  <si>
    <t>DE ACUERDO CON SUS PRUEBAS DE AUDITORIA, EL ALCANCE A LAS MISMAS Y CON LA EVIDENCIA QUE CONSERVA EN SUS PAPELES DE TRABAJO, RESPONDA SI SE CERCIORO DE QUE EL CONTRIBUYENTE CUMPLIERA CON LAS SIGUIENTES OBLIGACIONES FISCALES (DE LA DF0150 A LA DF1005):</t>
  </si>
  <si>
    <t>GENERALIDADES FISCALES</t>
  </si>
  <si>
    <t>DF0150</t>
  </si>
  <si>
    <t xml:space="preserve">EL CONTRIBUYENTE CUENTA CON EL AVISO DE SOLICITUD DE INSCRIPCION ANTE EL REGISTRO FEDERAL DE CONTRIBUYENTES </t>
  </si>
  <si>
    <t>DF0151</t>
  </si>
  <si>
    <t>EL CONTRIBUYENTE HA TENIDO CAMBIOS DE DENOMINACION O RAZON SOCIAL DURANTE EL EJERCICIO FISCAL AUDITADO</t>
  </si>
  <si>
    <t>DF0152</t>
  </si>
  <si>
    <t>EN CASO AFIRMATIVO, CUENTA CON LOS AVISOS DE CAMBIO DE DENOMINACION O RAZON SOCIAL ANTE EL REGISTRO FEDERAL DE CONTRIBUYENTES</t>
  </si>
  <si>
    <t>DF0153</t>
  </si>
  <si>
    <t>EL CONTRIBUYENTE HA TENIDO CAMBIOS DE DOMICILIO FISCAL DURANTE EL EJERCICIO FISCAL AUDITADO</t>
  </si>
  <si>
    <t>DF0154</t>
  </si>
  <si>
    <t>EN CASO AFIRMATIVO, CUENTA CON TODOS LOS AVISOS DE CAMBIO DE DOMICILIO FISCAL</t>
  </si>
  <si>
    <t>DF0155</t>
  </si>
  <si>
    <t>EL CONTRIBUYENTE HA AUMENTADO O DISMINUIDO SUS OBLIGACIONES FISCALES DURANTE EL EJERCICIO FISCAL AUDITADO</t>
  </si>
  <si>
    <t>DF0156</t>
  </si>
  <si>
    <t>EN CASO AFIRMATIVO, CUENTA CON TODOS LOS AVISOS DE AUMENTO O DISMINUCION DE SUS OBLIGACIONES FISCALES</t>
  </si>
  <si>
    <t>DF0157</t>
  </si>
  <si>
    <t>EL CONTRIBUYENTE POR EL EJERCICIO FISCAL AUDITADO TIENE LOS AVISOS DE APERTURA O CIERRE REALIZADOS DURANTE EL MISMO DE ESTABLECIMIENTOS, SUCURSALES, LOCALES, PUESTOS FIJOS O SEMIFIJOS, LUGARES EN DONDE SE ALMACENEN MERCANCIAS Y EN GENERAL CUALQUIER LOCAL O ESTABLECIMIENTO QUE SE UTILICE PARA EL DESEMPEÑO DE SUS ACTIVIDADES</t>
  </si>
  <si>
    <t>DF0159</t>
  </si>
  <si>
    <t>EL CONTRIBUYENTE TIENE ACCIONISTAS RESIDENTES EN EL PAIS</t>
  </si>
  <si>
    <t>DF0160</t>
  </si>
  <si>
    <t>EN CASO AFIRMATIVO, ESTAN INSCRITOS EN EL REGISTRO FEDERAL DE CONTRIBUYENTES</t>
  </si>
  <si>
    <t>DF0161</t>
  </si>
  <si>
    <t>EL CONTRIBUYENTE CONSERVA LA CONTABILIDAD EN SU DOMICILIO FISCAL (ARTICULO 28 FRACCION III DEL CODIGO FISCAL DE LA FEDERACION)</t>
  </si>
  <si>
    <t>DF0162</t>
  </si>
  <si>
    <t>EL CONTRIBUYENTE TIENE INVENTARIOS REGISTRADOS EN SU CONTABILIDAD</t>
  </si>
  <si>
    <t>DF0163</t>
  </si>
  <si>
    <t>EN CASO AFIRMATIVO, LLEVA UN CONTROL DE LOS INVENTARIOS DE MERCANCIAS, MATERIAS PRIMAS, PRODUCCION EN PROCESO Y PRODUCTOS TERMINADOS A TRAVES DE UN REGISTRO QUE PERMITE IDENTIFICAR POR UNIDAD, POR PRODUCTO, POR FECHA Y POR CONCEPTO DE ADQUISICIONES, ENAJENACIONES, DEVOLUCIONES, DONACIONES Y DESTRUCCIONES DE LOS INVENTARIOS, ASI COMO LOS AUMENTOS, LAS DISMINUCIONES, LAS EXISTENCIAS AL INICIO Y AL FINAL DEL EJERCICIO</t>
  </si>
  <si>
    <t>SEÑALE EL SISTEMA DE CONTABILIDAD IMPLANTADO POR EL CONTRIBUYENTE:</t>
  </si>
  <si>
    <t>DF0170</t>
  </si>
  <si>
    <t>MANUAL</t>
  </si>
  <si>
    <t>DF0171</t>
  </si>
  <si>
    <t>MECANIZADO</t>
  </si>
  <si>
    <t>DF0172</t>
  </si>
  <si>
    <t>ELECTRONICO</t>
  </si>
  <si>
    <t>DF0173</t>
  </si>
  <si>
    <t>COMBINADO</t>
  </si>
  <si>
    <t>EL CONTRIBUYENTE CUENTA CON LOS SIGUIENTES LIBROS ACTUALIZADOS:</t>
  </si>
  <si>
    <t>DF0180</t>
  </si>
  <si>
    <t>DIARIO</t>
  </si>
  <si>
    <t>DF0181</t>
  </si>
  <si>
    <t>MAYOR</t>
  </si>
  <si>
    <t>DF0182</t>
  </si>
  <si>
    <t>ACTAS DE ASAMBLEA DE SOCIOS O ACCIONISTAS</t>
  </si>
  <si>
    <t>DF0183</t>
  </si>
  <si>
    <t>SOCIOS O ACCIONISTAS</t>
  </si>
  <si>
    <t>DF0200</t>
  </si>
  <si>
    <t>EL CONTRIBUYENTE REALIZO OPERACIONES CON EL PUBLICO EN GENERAL</t>
  </si>
  <si>
    <t>DF0205</t>
  </si>
  <si>
    <t>EL CONTRIBUYENTE TIENE EMPLEADOS</t>
  </si>
  <si>
    <t>EL CONTRIBUYENTE OBTUVO INGRESOS POR:</t>
  </si>
  <si>
    <t>DF0310</t>
  </si>
  <si>
    <t>ENAJENACION DE BIENES</t>
  </si>
  <si>
    <t>DF0311</t>
  </si>
  <si>
    <t>PRESTACION DE SERVICIOS</t>
  </si>
  <si>
    <t>DF0312</t>
  </si>
  <si>
    <t>OTORGAMIENTO DEL USO O GOCE TEMPORAL DE BIENES</t>
  </si>
  <si>
    <t>DF0313</t>
  </si>
  <si>
    <t>OTROS, EN CASO AFIRMATIVO ESPECIFICAR ABAJO:</t>
  </si>
  <si>
    <t>DF0314</t>
  </si>
  <si>
    <t>DF0315</t>
  </si>
  <si>
    <t>DF0316</t>
  </si>
  <si>
    <t>IMPUESTO SOBRE LA RENTA (I.S.R.)</t>
  </si>
  <si>
    <t>EL CONTRIBUYENTE CUMPLIO CON LAS OBLIGACIONES SIGUIENTES:</t>
  </si>
  <si>
    <t>DF0430</t>
  </si>
  <si>
    <t>EXPEDIR COMPROBANTES POR LAS ACTIVIDADES REALIZADAS Y CONSERVAR UNA COPIA A DISPOSICION DE LA AUTORIDAD FISCAL (ARTICULO 86 FRACCION II 133 FRACCION III DE LA LEY)</t>
  </si>
  <si>
    <t>Art 86 F-II</t>
  </si>
  <si>
    <t>Art 133 F-III</t>
  </si>
  <si>
    <t>DF0431</t>
  </si>
  <si>
    <t>EXPEDIR CONSTANCIAS EN LAS QUE SE ASIENTEN EL MONTO DE LOS PAGOS EFECTUADOS A RESIDENTES EN EL EXTRANJERO EN LOS TERMINOS DEL TITULO V DE LA LEY Y DEL IMPUESTO RETENIDO (ARTICULOS 86 FRACCION III Y 133 FRACCION VIII DE LA LEY )</t>
  </si>
  <si>
    <t>Art 86 F-III</t>
  </si>
  <si>
    <t>Art 133 F-VIII</t>
  </si>
  <si>
    <t>DF0432</t>
  </si>
  <si>
    <t>LEVANTAR INVENTARIO DE EXISTENCIAS A LA FECHA DE TERMINO DEL EJERCICIO (ARTICULOS 86 FRACCION V Y 133 FRACCION V DE LA LEY) O EN FECHA DISTINTA DE ACUERDO CON LOS ARTICULOS 91 Y 166 DEL REGLAMENTO DE LA LEY)</t>
  </si>
  <si>
    <t>Art 86 F-V</t>
  </si>
  <si>
    <t>Art 133 F-V</t>
  </si>
  <si>
    <t>Art 91 R</t>
  </si>
  <si>
    <t>Art. 166 R</t>
  </si>
  <si>
    <t>DF0433</t>
  </si>
  <si>
    <t>LLEVAR UN REGISTRO DE LAS OPERACIONES QUE EFECTUO CON TITULOS VALOR EMITIDOS EN SERIE (ARTICULO 86 FRACCION XI DE LA LEY)</t>
  </si>
  <si>
    <t>Art 86 F-XI</t>
  </si>
  <si>
    <t>DF0434</t>
  </si>
  <si>
    <t>EFECTUAR PAGOS DE DIVIDENDOS O UTILIDADES CON CHEQUE NOMINATIVO NO NEGOCIABLE DEL CONTRIBUYENTE EXPEDIDO A NOMBRE DEL SOCIO O ACCIONISTA O A TRAVES DE TRANSFERENCIAS DE FONDOS AL SOCIO O ACCIONISTA (ARTICULO 86 FRACCION XIV INCISO a) DE LA LEY)</t>
  </si>
  <si>
    <t>Art 86 F-XIV a)</t>
  </si>
  <si>
    <t>DF0435</t>
  </si>
  <si>
    <t>PROPORCIONAR A LOS SOCIOS O ACCIONISTAS A LOS QUE LES PAGARON DIVIDENDOS, CONSTANCIA EN LA QUE SE SEÑALE SU MONTO, DONDE SE INDIQUE SI LOS DIVIDENDOS PROVIENEN DE ALGUNA CUENTA O REGISTRO ESPECIFICO (ARTICULO 86 FRACCION XIV INCISO b) DE LA LEY)</t>
  </si>
  <si>
    <t>Art 86 F-XIV b)</t>
  </si>
  <si>
    <t>DF0436</t>
  </si>
  <si>
    <t>PRESENTAR EN TIEMPO LA DECLARACION DE OPERACIONES EFECTUADAS EN EL AÑO DE CALENDARIO ANTERIOR, A TRAVES DE FIDEICOMISOS POR LOS QUE SE REALICEN ACTIVIDADES EMPRESARIALES EN LOS QUE INTERVINO EL CONTRIBUYENTE (ARTICULO 86 FRACCION XVI DE LA LEY)</t>
  </si>
  <si>
    <t>Art 86 F- XVI</t>
  </si>
  <si>
    <t>DF0438</t>
  </si>
  <si>
    <t xml:space="preserve">OPTO POR EFECTUAR DEDUCCION INMEDIATA EN EL EJERCICIO O ANTERIORES (ARTICULO 220 Y 221 DE LA LEY) </t>
  </si>
  <si>
    <t>Art. 220</t>
  </si>
  <si>
    <t>Art. 221</t>
  </si>
  <si>
    <t>DF0439</t>
  </si>
  <si>
    <t>EN CASO AFIRMATIVO LLEVA UN REGISTRO ACTUALIZADO Y ESPECIFICO DE LAS INVERSIONES POR LAS QUE SE TOMO LA DEDUCCION INMEDIATA DURANTE EL PLAZO ESTABLECIDO (ARTICULOS 86 FRACCION XVII Y 133 FRACCION XII DE LA LEY)</t>
  </si>
  <si>
    <t>Art 86 F-XVII</t>
  </si>
  <si>
    <t>Art 133 F-XII</t>
  </si>
  <si>
    <t>DF0440</t>
  </si>
  <si>
    <t>INFORMAR A LAS AUTORIDADES FISCALES COMO SEÑALAN LAS DISPOSICIONES FISCALES DE LAS CONTRAPRESTACIONES RECIBIDAS EN EFECTIVO EN MONEDA NACIONAL O EXTRANJERA, ASI COMO EN PIEZAS DE ORO O DE PLATA, CUYO MONTO SEA SUPERIOR A CIEN MIL PESOS (ARTICULOS 86 FRACCION XIX Y 133 FRACCION VII DE LA LEY)</t>
  </si>
  <si>
    <t>Art 86 F-XIX</t>
  </si>
  <si>
    <t>Art 133 F-VII</t>
  </si>
  <si>
    <t>DF0441</t>
  </si>
  <si>
    <t>DAR A CONOCER EN LA ASAMBLEA GENERAL ORDINARIA DE ACCIONISTAS O SOCIOS UN REPORTE EN EL QUE SE INFORME SOBRE EL CUMPLIMIENTO DE OBLIGACIONES FISCALES A CARGO DEL CONTRIBUYENTE DEL EJERCICIO INMEDIATO ANTERIOR (ARTICULOS 86 FRACCION XX DE LA LEY Y 93-A DEL REGLAMENTO DE LA LEY)</t>
  </si>
  <si>
    <t>Art 86 F-XX</t>
  </si>
  <si>
    <t>93-A  R</t>
  </si>
  <si>
    <t>DF0442</t>
  </si>
  <si>
    <t>INFORMAR A LAS AUTORIDADES FISCALES DE LOS PRESTAMOS, APORTACIONES PARA FUTUROS AUMENTOS DE CAPITAL O AUMENTOS DE CAPITAL QUE RECIBAN EN EFECTIVO, EN MONEDA NACIONAL O EXTRANJERA, MAYORES A $600,000 (ARTICULOS 20, FRACCION XII Y 86-A DE LA LEY, ASI COMO CON LAS REGLAS APLICABLES DE LA RESOLUCION MISCELANEA FISCAL PARA 2009)</t>
  </si>
  <si>
    <t>Art. 20 F-XII</t>
  </si>
  <si>
    <t>Art 86-A</t>
  </si>
  <si>
    <t>INGRESOS (I.S.R.)</t>
  </si>
  <si>
    <t>QUE HAYA CONSIDERADO EL CONTRIBUYENTE COMO OBTENIDOS SUS INGRESOS DE ACUERDO CON LOS MOMENTOS ESTABLECIDOS EN LAS DISPOSICIONES FISCALES</t>
  </si>
  <si>
    <t>DF0460</t>
  </si>
  <si>
    <t>ENAJENACION DE BIENES (ARTICULOS 18 FRACCION I DE LA LEY Y 13 DEL REGLAMENTO DE LA LEY, ASI COMO CON LAS REGLAS APLICABLES DE LA RESOLUCION MISCELANEA FISCAL PARA 2009)</t>
  </si>
  <si>
    <t>Art 18 F-I</t>
  </si>
  <si>
    <t>Art. 13 R</t>
  </si>
  <si>
    <t>DF0461</t>
  </si>
  <si>
    <t>PRESTACION DE SERVICIOS (ARTICULOS 18 FRACCION I DE LA LEY Y 13 DEL REGLAMENTO DE LA LEY, ASI COMO CON LAS REGLAS APLICABLES DE LA RESOLUCION MISCELANEA FISCAL PARA 2009)</t>
  </si>
  <si>
    <t>DF0462</t>
  </si>
  <si>
    <t>OTORGAMIENTO DEL USO O GOCE TEMPORAL DE BIENES (ARTICULOS 18 FRACCION II DE LA LEY Y 13 DEL REGLAMENTO DE LA LEY)</t>
  </si>
  <si>
    <t>Art 18 F-II</t>
  </si>
  <si>
    <t>DF0463</t>
  </si>
  <si>
    <t>CONTRATOS DE ARRENDAMIENTO FINANCIERO (ARTICULOS 18 FRACCION III Y 45-E DE LA LEY)</t>
  </si>
  <si>
    <t>Art 18 F-III</t>
  </si>
  <si>
    <t>Art. 45-E</t>
  </si>
  <si>
    <t>DF0464</t>
  </si>
  <si>
    <t>ENAJENACIONES A PLAZO. PRECIO PACTADO (ARTICULOS 18 SEGUNDO PARRAFO Y 45-E DE LA LEY)</t>
  </si>
  <si>
    <t>Art 18 SEG PARR</t>
  </si>
  <si>
    <t>DF0465</t>
  </si>
  <si>
    <t>ENAJENACIONES A PLAZO. PRECIO COBRADO (ARTICULOS 18 SEGUNDO PARRAFO Y 45-E DE LA LEY)</t>
  </si>
  <si>
    <t>DF0466</t>
  </si>
  <si>
    <t>DEUDAS NO CUBIERTAS POR EL CONTRIBUYENTE POR PRESCRIPCION, CONDONACION O NOTORIA IMPOSIBILIDAD PRACTICA DE COBRO (ARTICULO 18 FRACCION IV DE LA LEY)</t>
  </si>
  <si>
    <t>Art 18  F-IV</t>
  </si>
  <si>
    <t>DF0467</t>
  </si>
  <si>
    <t>CONTRATOS DE OBRA INMUEBLE. QUE LAS ESTIMACIONES SEAN AUTORIZADAS O APROBADAS PARA SU COBRO (ARTICULOS 19 DE LA LEY Y 15, 16 Y 18 DEL REGLAMENTO DE LA LEY)</t>
  </si>
  <si>
    <t>Art 19</t>
  </si>
  <si>
    <t>Art 15 R</t>
  </si>
  <si>
    <t>Art 16 R</t>
  </si>
  <si>
    <t>Art 18 R</t>
  </si>
  <si>
    <t>DF0468</t>
  </si>
  <si>
    <t>CONTRATOS DE OBRA INMUEBLE. QUE LAS ESTIMACIONES SEAN EFECTIVAMENTE PAGADAS (ARTICULOS 19 DE LA LEY Y 15, 16 Y 18 DEL REGLAMENTO DE LA LEY)</t>
  </si>
  <si>
    <t>DF0469</t>
  </si>
  <si>
    <t>EN CASO DE NO CUMPLIR CON LO ANTERIOR (DF0460 A DF0468), SE PROPUSIERON LAS CORRECCIONES CORRESPONDIENTES</t>
  </si>
  <si>
    <t>DF0470</t>
  </si>
  <si>
    <t>EN CASO AFIRMATIVO EL CONTRIBUYENTE PRESENTO DECLARACIONES COMPLEMENTARIAS CON MOTIVO DE ESTA REVISION</t>
  </si>
  <si>
    <t>DF0471</t>
  </si>
  <si>
    <t>EL CONTRIBUYENTE REALIZO OPERACIONES DE ENAJENACION DE ACCIONES</t>
  </si>
  <si>
    <t>DEDUCCIONES (I.S.R.)</t>
  </si>
  <si>
    <t xml:space="preserve">QUE EL CONTRIBUYENTE HAYA REUNIDO LOS SIGUIENTES REQUISITOS FISCALES EN SUS DEDUCCIONES: </t>
  </si>
  <si>
    <t>DF0489</t>
  </si>
  <si>
    <t>SER ESTRICTAMENTE INDISPENSABLES PARA LOS FINES DE SU ACTIVIDAD, A EXCEPCION DE LOS DONATIVOS AUTORIZADOS PARA SU DEDUCCION POR LAS DISPOSICIONES FISCALES (ARTICULOS 31 FRACCION I Y 125 FRACCION II DE LA LEY Y 31,32, 33, 87, 88, 88-A, 88-B, 89 Y 111 DEL REGLAMENTO DE LA LEY)</t>
  </si>
  <si>
    <t>Art 31 F-I</t>
  </si>
  <si>
    <t>Art 125 F-II</t>
  </si>
  <si>
    <t>Art 31  R</t>
  </si>
  <si>
    <t>Art 32  R</t>
  </si>
  <si>
    <t>Art 33  R</t>
  </si>
  <si>
    <t>Art 87  R</t>
  </si>
  <si>
    <t>Art 88  R</t>
  </si>
  <si>
    <t>Art 88-A R</t>
  </si>
  <si>
    <t>Art 88-B R</t>
  </si>
  <si>
    <t>Art 89  R</t>
  </si>
  <si>
    <t>Art 111  R</t>
  </si>
  <si>
    <t>DF0490</t>
  </si>
  <si>
    <t>EN EL CASO DE DONATIVOS CUMPLE CON TODOS LOS REQUISITOS PARA SU DEDUCCION (ARTICULOS 31 FRACCION I DE LA LEY Y 31 ,32, 33 87, 88, 88-A, 88-B, 89 Y 111 DEL REGLAMENTO DE LA LEY)</t>
  </si>
  <si>
    <t>DF0491</t>
  </si>
  <si>
    <t>ESTAR AMPARADOS CON DOCUMENTACION QUE REUNA LOS REQUISITOS QUE ESTABLECEN LAS DISPOSICIONES FISCALES PARA SU DEDUCCION (ARTICULOS 31 FRACCION III Y 125 ULTIMO PARRAFO DE LA LEY Y 35 DEL REGLAMENTO DE LA LEY, ASI COMO CON LAS REGLAS APLICABLES DE LA RESOLUCION MISCELANEA FISCAL PARA 2009)</t>
  </si>
  <si>
    <t>Art 31 F-III</t>
  </si>
  <si>
    <t>Art 125 ULT PARR</t>
  </si>
  <si>
    <t>Art 35 R</t>
  </si>
  <si>
    <t>DF0492</t>
  </si>
  <si>
    <t>ESTAR AMPARADOS CON DOCUMENTACION QUE SEA VIGENTE (ARTICULOS 31 FRACCION III Y 125 ULTIMO PARRAFO DE LA LEY Y 35 DEL REGLAMENTO DE LA LEY, ASI COMO CON LAS REGLAS APLICABLES DE LA RESOLUCION MISCELANEA FISCAL PARA 2009)</t>
  </si>
  <si>
    <t>DF0493</t>
  </si>
  <si>
    <t>EFECTUAR PAGOS A TRAVES DE CHEQUE NOMINATIVO DEL CONTRIBUYENTE, TARJETAS DE CREDITO, DE DEBITO O DE SERVICIOS, O MONEDEROS ELECTRONICOS AUTORIZADOS, TRASPASOS DE CUENTAS EN INSTITUCIONES DE CREDITO O CASAS DE BOLSA, COMPENSACIONES O A TRAVES DE DISTINTAS FORMAS DE EXTINCION DE LAS OBLIGACIONES CUANDO LO SEÑALEN LAS DISPOSICIONES FISCALES (ARTICULOS 31 FRACCION III Y 125 ULTIMO PARRAFO DE LA LEY Y 35 DEL REGLAMENTO DE LA LEY, ASI COMO CON LAS REGLAS APLICABLES DE LA RESOLUCION MISCELANEA FISCAL PARA 2009)</t>
  </si>
  <si>
    <t>DF0494</t>
  </si>
  <si>
    <t>ESTAR DEBIDAMENTE REGISTRADAS EN CONTABILIDAD (ARTICULOS 31 FRACCION IV Y 125 ULTIMO PARRAFO DE LA LEY Y 36 DEL REGLAMENTO DE LA LEY)</t>
  </si>
  <si>
    <t>Art 31 F-IV</t>
  </si>
  <si>
    <t>Art 36 R</t>
  </si>
  <si>
    <t>DF0495</t>
  </si>
  <si>
    <t>SER DEDUCIDAS UNA SOLA VEZ (ARTICULOS 31 FRACCION IV Y 125 FRACCION IV DE LA LEY)</t>
  </si>
  <si>
    <t>Art 125 F-IV</t>
  </si>
  <si>
    <t>DF0496</t>
  </si>
  <si>
    <t>CUMPLIR LAS OBLIGACIONES EN MATERIA DE RETENCION Y ENTERO DE IMPUESTOS A CARGO DE TERCEROS, ASI COMO LAS DEMAS FORMALIDADES ESTABLECIDAS (ARTICULOS 31 FRACCION V Y 125 ULTIMO PARRAFO DE LA LEY)</t>
  </si>
  <si>
    <t>Art 31 F-V</t>
  </si>
  <si>
    <t>DF0497</t>
  </si>
  <si>
    <t>QUE LA DOCUMENTACION COMPROBATORIA SEÑALE LA CLAVE DEL REGISTRO FEDERAL DE CONTRIBUYENTES DE QUIEN EXPIDIO EL COMPROBANTE (ARTICULOS 31 FRACCION VI Y 125 ULTIMO PARRAFO DE LA LEY)</t>
  </si>
  <si>
    <t>Art 31 F-VI</t>
  </si>
  <si>
    <t>DF0498</t>
  </si>
  <si>
    <t>QUE EN LA DOCUMENTACION COMPROBATORIA, EL IMPUESTO AL VALOR AGREGADO CONSTE EN FORMA EXPRESA Y POR SEPARADO CUANDO ASI SEA PROCEDENTE (ARTICULOS 31 FRACCION VII Y 125 ULTIMO PARRAFO DE LA LEY)</t>
  </si>
  <si>
    <t>Art 31 F-VII</t>
  </si>
  <si>
    <t>DF0499</t>
  </si>
  <si>
    <t>EN EL CASO DE INTERESES POR CAPITALES TOMADOS EN PRESTAMO, ESTOS SE HAYAN INVERTIDO EN LOS FINES DEL NEGOCIO (ARTICULOS 31 FRACCION VIII DE LA LEY Y 38 DEL REGLAMENTO DE LA LEY)</t>
  </si>
  <si>
    <t>Art 31 F-VIII</t>
  </si>
  <si>
    <t>Art 38 R</t>
  </si>
  <si>
    <t>DF0500</t>
  </si>
  <si>
    <t>CUANDO EL CONTRIBUYENTE TENGA CAPITALES TOMADOS EN PRESTAMO Y OTORGUE PRESTAMOS A TERCEROS, SE HAYA APLICADO EL TOPE ESTABLECIDO PARA SU DEDUCCION (ARTICULO 31 FRACCION VIII DE LA LEY)</t>
  </si>
  <si>
    <t>DF0501</t>
  </si>
  <si>
    <t>LOS PAGOS A PERSONAS FISICAS, A PERSONAS MORALES DEL REGIMEN SIMPLIFICADO, A SOCIEDADES O ASOCIACIONES CIVILES, A LOS QUE PRESTEN SERVICIOS DOMESTICOS DE SUMINISTRO DE AGUA POTABLE Y DE RECOLECCION DE BASURA Y A LOS QUE OBTENGAN DONATIVOS, SE HAYAN DEDUCIDO CUANDO HUBIEREN SIDO EFECTIVAMENTE EROGADOS EN EL EJERCICIO DE QUE SE TRATE (ARTICULO 31 FRACCION IX DE LA LEY)</t>
  </si>
  <si>
    <t>Art 31 F-IX</t>
  </si>
  <si>
    <t>DF0502</t>
  </si>
  <si>
    <t>EN EL CASO DE HONORARIOS O GRATIFICACIONES A ADMINISTRADORES, COMISARIOS, DIRECTORES, GERENTES GENERALES O MIEMBROS DEL CONSEJO DIRECTIVO, DE VIGILANCIA, CONSULTIVOS O DE CUALQUIER OTRA INDOLE, SE HAYAN SATISFECHO LOS REQUISITOS A QUE ESTAN SUJETOS (ARTICULO 31 FRACCION X DE LA LEY)</t>
  </si>
  <si>
    <t>Art 31 F-X</t>
  </si>
  <si>
    <t>DF0503</t>
  </si>
  <si>
    <t>EN LOS CASOS DE ASISTENCIA TECNICA, DE TRANSFERENCIA DE TECNOLOGIA O DE REGALIAS, SE HAYA PODIDO COMPROBAR QUE QUIEN PROPORCIONO LOS CONOCIMIENTOS CONTABA CON ELEMENTOS TECNICOS PROPIOS PARA ELLO, LOS HAYA PRESTADO EN FORMA DIRECTA Y EFECTIVAMENTE SE HAYAN LLEVADO A CABO (ARTICULOS 31 FRACCION XI Y 125 ULTIMO PARRAFO DE LA LEY)</t>
  </si>
  <si>
    <t>Art 31 F-XI</t>
  </si>
  <si>
    <t>DF0504</t>
  </si>
  <si>
    <t>POR LOS GASTOS DE PREVISION SOCIAL, SE HAYA COMPROBADO QUE LAS PRESTACIONES CORRESPONDIENTES SE OTORGARON EN FORMA GENERAL EN BENEFICIO DE TODOS LOS TRABAJADORES (ARTICULOS 8 Y 31 FRACCION XII Y 125 ULTIMO PARRAFO DE LA LEY Y 40, 41, 43 Y 43-A DEL REGLAMENTO DE LA LEY)</t>
  </si>
  <si>
    <t>Art 8</t>
  </si>
  <si>
    <t>Art 31 F-XII</t>
  </si>
  <si>
    <t>Art 40  R</t>
  </si>
  <si>
    <t>Art 41  R</t>
  </si>
  <si>
    <t>Art 43  R</t>
  </si>
  <si>
    <t>Art 43-A  R</t>
  </si>
  <si>
    <t>DF0505</t>
  </si>
  <si>
    <t>CUANDO EXISTAN APORTACIONES PARA FONDOS DE AHORRO, ADEMAS DEL REQUISITO ESTABLECIDO EN EL PARRAFO ANTERIOR SE HAYA VERIFICADO QUE EL MONTO DE LAS APORTACIONES EFECTUADAS POR EL CONTRIBUYENTE SEA IGUAL AL MONTO APORTADO POR LOS TRABAJADORES Y NO EXCEDA LOS LIMITES ESTABLECIDOS EN LAS DISPOSICIONES FISCALES (ARTICULOS 31 FRACCION XII Y 125 ULTIMO PARRAFO DE LA LEY Y 42 DEL REGLAMENTO DE LA LEY)</t>
  </si>
  <si>
    <t>Art 42 R</t>
  </si>
  <si>
    <t>DF0506</t>
  </si>
  <si>
    <t>SE HAYA COMPROBADO QUE EL COSTO DE ADQUISICION O LOS INTERESES QUE SE DERIVEN DE CREDITOS RECIBIDOS POR EL CONTRIBUYENTE, CORRESPONDAN A LOS DEL MERCADO Y CUANDO HAYAN EXCEDIDO SE HUBIESE CONSIDERADO COMO NO DEDUCIBLE EL EXCEDENTE (ARTICULOS 31 FRACCION XIV Y 125 ULTIMO PARRAFO DE LA LEY)</t>
  </si>
  <si>
    <t>Art 31 F-XIV</t>
  </si>
  <si>
    <t>DF0507</t>
  </si>
  <si>
    <t>EN EL CASO DE IMPORTACION DE MERCANCIAS SE HAYA VERIFICADO QUE SE CUMPLIERON CON LOS REQUISITOS LEGALES PARA SU IMPORTACION (ARTICULOS 31 FRACCION XV Y 125 ULTIMO PARRAFO DE LA LEY Y DEMAS APLICABLES DE LAS DISPOSICIONES ADUANERAS)</t>
  </si>
  <si>
    <t>Art 31 F-XV</t>
  </si>
  <si>
    <t>DF0508</t>
  </si>
  <si>
    <t>EN EL CASO DE PERDIDAS POR CREDITOS INCOBRABLES, SE RATIFICO QUE SE CONSIDERARON REALIZADAS EN EL MES EN QUE SE CONSUMO EL PLAZO DE PRESCRIPCION, QUE CORRESPONDA, O ANTES SI FUE NOTORIA LA IMPOSIBILIDAD PRACTICA DE COBRO (ARTICULO 31 FRACCION XVI DE LA LEY).</t>
  </si>
  <si>
    <t>Art 31 F-XVI</t>
  </si>
  <si>
    <t>DF0509</t>
  </si>
  <si>
    <t>QUE SE CORROBORO QUE AL REALIZAR LAS OPERACIONES CORRESPONDIENTES O A MAS TARDAR EL ULTIMO DIA DEL EJERCICIO SE REUNIERON LOS REQUISITOS QUE PARA CADA DEDUCCION EN PARTICULAR ESTABLECE LA LEY (ARTICULOS 31 FRACCION XIX Y 125 ULTIMO PARRAFO DE LA LEY Y 46 Y 47 DEL REGLAMENTO DE LA LEY, ASI COMO CON LAS REGLAS APLICABLES DE LA RESOLUCION MISCELANEA FISCAL PARA 2009)</t>
  </si>
  <si>
    <t>Art 31 F-XIX</t>
  </si>
  <si>
    <t>Art 46 R</t>
  </si>
  <si>
    <t>Art 47  R</t>
  </si>
  <si>
    <t>DF0510</t>
  </si>
  <si>
    <t>QUE SE VERIFICO QUE LA DOCUMENTACION REUNE LOS REQUISITOS QUE ESTABLECEN LAS DISPOSICIONES FISCALES Y SE HAYA OBTENIDO A MAS TARDAR EL DIA EN QUE EL CONTRIBUYENTE DEBIO PRESENTAR SU DECLARACION Y QUE LAS FECHAS DE EXPEDICION CORRESPONDIERON AL EJERCICIO POR EL QUE SE EFECTUO LA DEDUCCION (ARTICULOS 31 FRACCION XIX Y 125 ULTIMO PARRAFO DE LA LEY)</t>
  </si>
  <si>
    <t>DF0511</t>
  </si>
  <si>
    <t>EN EL CASO DE ANTICIPOS POR GASTOS SE CONSTATO EL CUMPLIMIENTO DE LOS REQUISITOS ESTABLECIDOS PARA SU DEDUCCION (ARTICULOS 31 FRACCION XIX Y 125 ULTIMO PARRAFO DE LA LEY).</t>
  </si>
  <si>
    <t>DF0512</t>
  </si>
  <si>
    <t>CUANDO LOS TRABAJADORES DEL CONTRIBUYENTE TENGAN DERECHO AL SUBSIDIO PARA EL EMPLEO, SE VERIFICO QUE EFECTIVAMENTE SE LES HAYAN ENTREGADO LAS CANTIDADES CORRESPONDIENTES (ARTICULOS 31 FRACCION XX Y 125 ULTIMO PARRAFO DE LA LEY Y ARTICULO OCTAVO DEL DECRETO POR EL QUE SE REFORMAN, ADICIONAN Y DEROGAN DIVERSAS DISPOSICIONES DE LA LEY DEL IMPUESTO SOBRE LA RENTA, DEL CODIGO FISCAL DE LA FEDERACION, DE LA LEY DEL IMPUESTO ESPECIAL SOBRE PRODUCCION Y SERVICIOS Y DE LA LEY DEL IMPUESTO AL VALOR AGREGADO, Y SE ESTABLECE EL SUBSIDIO PARA EL EMPLEO, PUBLICADO EN EL DIARIO OFICIAL DE LA FEDERACION EL 1º DE OCTUBRE DE 2007)</t>
  </si>
  <si>
    <t>Art 31 F-XX</t>
  </si>
  <si>
    <t>Art OCTAVO Decreto 1 oct 2007</t>
  </si>
  <si>
    <t>DF0513</t>
  </si>
  <si>
    <t>EN EL CASO DE INVENTARIOS DEDUCIDOS QUE PERDIERON SU VALOR POR DETERIORO U OTRAS CAUSAS NO IMPUTABLES AL CONTRIBUYENTE, SE VERIFICO QUE SE CUMPLIERON CON LOS REQUISITOS ESTABLECIDOS (ARTICULOS 31 FRACCION XXII DE LA LEY Y 87, 88, 88-A, 88-B, 89 Y 111 DEL REGLAMENTO DE LA LEY, ASI COMO CON LAS REGLAS APLICABLES DE LA RESOLUCION MISCELANEA FISCAL PARA 2009)</t>
  </si>
  <si>
    <t>Art 31 F-XXII</t>
  </si>
  <si>
    <t>Art 87   R</t>
  </si>
  <si>
    <t>Art 88-A  R</t>
  </si>
  <si>
    <t>Art 88-B  R</t>
  </si>
  <si>
    <t>DF0514</t>
  </si>
  <si>
    <t>EN EL CASO DE INVERSIONES SE CONSTATO QUE SE APLICARON LOS PORCIENTOS AUTORIZADOS POR LA LEY</t>
  </si>
  <si>
    <t>DF0515</t>
  </si>
  <si>
    <t>EN EL CASO DE INVERSIONES POR LAS QUE SE OPTO POR APLICAR LA DEDUCCION INMEDIATA SE CORROBORO QUE SE CUMPLIERAN LOS REQUISITOS ESTABLECIDOS Y SE APLICARON LOS PORCIENTOS AUTORIZADOS POR LA LEY (ARTICULOS 220 Y 221 DE LA LEY)</t>
  </si>
  <si>
    <t>Art 220</t>
  </si>
  <si>
    <t>Art 221</t>
  </si>
  <si>
    <t>DF0516</t>
  </si>
  <si>
    <t>EN EL CASO DE GASTOS DE VIAJE CUANDO SE DESTINARON AL HOSPEDAJE, ALIMENTACION, TRANSPORTE, USO O GOCE TEMPORAL DE AUTOMOVILES Y PAGO DE KILOMETRAJE SE CORROBORO QUE SE CUMPLIERAN CON LOS REQUISITOS ESTABLECIDOS PARA SU DEDUCCION (ARTICULOS 32 FRACCION V Y 126 DE LA LEY Y 49 Y 50 DEL REGLAMENTO DE LA LEY)</t>
  </si>
  <si>
    <t>Art 32 F-V</t>
  </si>
  <si>
    <t>Art 126</t>
  </si>
  <si>
    <t>Art 49  R</t>
  </si>
  <si>
    <t>Art 50  R</t>
  </si>
  <si>
    <t>DF0517</t>
  </si>
  <si>
    <t>EN EL CASO DEL OTORGAMIENTO DEL USO O GOCE TEMPORAL DE AUTOMOVILES Y AVIONES SE CONSTATO QUE SE CUMPLIERON CON LOS REQUISITOS ESTABLECIDOS PARA SU DEDUCCION (ARTICULOS 32 FRACCION XIII Y 126 DE LA LEY Y 52 Y 53 DEL REGLAMENTO DE LA LEY)</t>
  </si>
  <si>
    <t>Art 52  R</t>
  </si>
  <si>
    <t>Art 53  R</t>
  </si>
  <si>
    <t>DF0518</t>
  </si>
  <si>
    <t>EN EL CASO DE LOS DOS CONCEPTOS ANTERIORES, SE CONSTATO QUE NO HUBIERAN GASTOS EFECTUADOS POR SOCIOS, ACCIONISTAS O SUS FAMILIARES QUE NO HAYAN TENIDO RELACION DE TRABAJO CON EL CONTRIBUYENTE EN LOS TERMINOS DEL TITULO IV DE LA LEY O HAYAN PRESTADO SERVICIOS PROFESIONALES</t>
  </si>
  <si>
    <t>DF0519</t>
  </si>
  <si>
    <t>EN EL CASO DE PERDIDA PROVENIENTE DE ENAJENACION DE ACCIONES Y OTROS TITULOS VALOR, ASI COMO DE PERDIDAS FINANCIERAS QUE PROVENGAN DE OPERACIONES FINANCIERAS DERIVADAS DE CAPITAL REFERIDAS A ACCIONES O INDICES ACCIONARIOS, SE VERIFICO QUE SE CUMPLIERAN CON LOS REQUISITOS ESTABLECIDOS PARA SU DEDUCCION (ARTICULOS 32 FRACCION XVII Y 126 DE LA LEY Y 54 DEL REGLAMENTO DE LA LEY, ASI COMO CON LAS REGLAS APLICABLES DE LA RESOLUCION MISCELANEA FISCAL PARA 2009)</t>
  </si>
  <si>
    <t>Art 32 F-XVII</t>
  </si>
  <si>
    <t>Art 54  R</t>
  </si>
  <si>
    <t>DF0520</t>
  </si>
  <si>
    <t>EN EL CASO DE CONSUMOS EN RESTAURANTES, SE OBSERVO EL CUMPLIMIENTO DE LOS REQUISITOS ESTABLECIDOS PARA SU DEDUCCION (ARTICULOS 32 FRACCION XX Y 126 DE LA LEY)</t>
  </si>
  <si>
    <t>Art 32 F-XX</t>
  </si>
  <si>
    <t>DF0521</t>
  </si>
  <si>
    <t>SE VERIFICO QUE PARA LA DETERMINACION DE LAS DEDUCCIONES POR INVERSIONES EN AUTOMOVILES Y AVIONES SE CONSIDERARA COMO MONTO ORIGINAL DE LA INVERSION EL MONTO MAXIMO AUTORIZADO EN LEY (ARTICULOS 42 FRACCIONES II Y III RESPECTIVAMENTE Y 124 DE LA LEY)</t>
  </si>
  <si>
    <t>Art 42  F-II Y III</t>
  </si>
  <si>
    <t>Art 124</t>
  </si>
  <si>
    <t>DF0522</t>
  </si>
  <si>
    <t>EN CASO DE NO CUMPLIR CON ALGUNO DE LOS REQUISITOS ANTES SEÑALADOS (DF0489 A DF0521 SE PROPUSO QUE SE HICIERAN NO DEDUCIBLES LAS PARTIDAS CORRESPONDIENTES</t>
  </si>
  <si>
    <t>DF0523</t>
  </si>
  <si>
    <t>DF0524</t>
  </si>
  <si>
    <t>FUERON CONSIDERADOS COMO NO DEDUCIBLES POR EL CONTRIBUYENTE LOS CONCEPTOS A QUE HACE REFERENCIA EL ARTICULO 32 DE LA LEY</t>
  </si>
  <si>
    <t>Art 32</t>
  </si>
  <si>
    <t>RETENCIONES Y/O RESPONSABILIDAD SOLIDARIA</t>
  </si>
  <si>
    <t>DF0528</t>
  </si>
  <si>
    <t>EL CONTRIBUYENTE APLICO TRATADOS PARA EVITAR LA DOBLE TRIBUTACION</t>
  </si>
  <si>
    <t>DF0529</t>
  </si>
  <si>
    <t>EN CASO AFIRMATIVO, EL CONTRIBUYENTE CUENTA CON LA DOCUMENTACION NECESARIA QUE ACREDITE LA RESIDENCIA DEL PAIS DE QUE SE TRATE, EN TERMINOS DEL ARTICULO 5 DE LA LISR</t>
  </si>
  <si>
    <t>Art 5</t>
  </si>
  <si>
    <t>IMPUESTO EMPRESARIAL A TASA UNICA (I.E.T.U.)</t>
  </si>
  <si>
    <t>INGRESOS (I.E.T.U.)</t>
  </si>
  <si>
    <t>DF0649</t>
  </si>
  <si>
    <t>EL CONTRIBUYENTE OPTO POR APLICAR LO DISPUESTO POR EL ARTICULO NOVENO DEL DECRETO PUBLICADO EN EL DIARIO OFICIAL DE LA FEDERACION EL 5 DE NOVIEMBRE DE 2007</t>
  </si>
  <si>
    <t>Art NOVENO Decreto 5 nov 2007</t>
  </si>
  <si>
    <t>DF0650</t>
  </si>
  <si>
    <t>VERIFICO QUE PARA CALCULAR EL IMPUESTO EMPRESARIAL A TASA UNICA SE HAYA CONSIDERADO COMO INGRESO GRAVADO EL PRECIO ASI COMO LAS CANTIDADES QUE ADEMAS SE CARGUEN O COBREN AL ADQUIRENTE POR IMPUESTOS O DERECHOS A CARGO DEL CONTRIBUYENTE, INTERESES NORMALES O MORATORIOS, PENAS CONVENCIONALES O CUALQUIER OTRO CONCEPTO, INCLUYENDO ANTICIPOS O DEPOSITOS, CON EXCEPCION DE LOS IMPUESTOS QUE SE TRASLADEN EN LOS TERMINOS DE LEY (ARTICULO 2 DE LA LEY, OCTAVO TRANSITORIO DE LA LEY DEL I.E.TU. PUBLICADA EN EL DIARIO OFICIAL DE LA FEDERACION EL 1o. DE OCTUBRE DE 2007 Y QUE ENTRARA EN VIGOR A PARTIR DEL 1o. DE ENERO DE 2008 Y NOVENO DEL DECRETO PUBLICADO EN EL DIARIO OFICIAL DE LA FEDERACION EL 5 DE NOVIEMBRE DE 2007)</t>
  </si>
  <si>
    <t>Art 2</t>
  </si>
  <si>
    <t>Art OCTAVO   TRANSITORIO</t>
  </si>
  <si>
    <t>Art  NOVENO Decreto 5 nov 2007</t>
  </si>
  <si>
    <t>DF0651</t>
  </si>
  <si>
    <t>VERIFICO QUE CUANDO EL PRECIO QUE COBRE EL CONTRIBUYENTE NO SEA EN EFECTIVO NI EN CHEQUES, SINO TOTAL O PARCIALMENTE EN OTROS BIENES O SERVICIOS, SE HUBIERE CONSIDERADO COMO INGRESO EL VALOR DE MERCADO O EN SU DEFECTO EL DE AVALUO DE DICHOS BIENES O SERVICIOS Y CUANDO NO EXISTA CONTRAPRESTACION, SE HAYA UTILIZADO LOS VALORES MENCIONADOS QUE CORRESPONDAN A LOS BIENES O SERVICIOS ENAJENADOS O PROPORCIONADOS, RESPECTIVAMENTE (ARTICULO 2 DE LA LEY OCTAVO TRANSITORIO DE LA LEY DEL I.E.TU. PUBLICADA EN EL DIARIO OFICIAL DE LA FEDERACION EL 1o. DE OCTUBRE DE 2007 Y QUE ENTRARA EN VIGOR A PARTIR DEL 1o. DE ENERO DE 2008 Y NOVENO DEL DECRETO PUBLICADO EN EL DIARIO OFICIAL DE LA FEDERACION EL 5 DE NOVIEMBRE DE 2007)</t>
  </si>
  <si>
    <t>DF0652</t>
  </si>
  <si>
    <t>VERIFICO QUE SE HAYAN CONSIDERADO COMO OBTENIDOS LOS INGRESOS CUANDO ESTOS SE COBRARON EFECTIVAMENTE CONFORME A LO ESTABLECIDO EN LAS DISPOSICIONES FISCALES APLICABLES PARA EFECTOS DE LA LEY (ARTICULO 3 FRACCION IV DE LA LEY Y DEMAS DISPOSICIONES APLICABLES DE LA LEY DEL IVA)</t>
  </si>
  <si>
    <t>Art 3 F-IV</t>
  </si>
  <si>
    <t>DF0653</t>
  </si>
  <si>
    <t>VERIFICO EN EL CASO DE EXPORTACIONES QUE CUANDO NO SE PERCIBA EL INGRESO DURANTE LOS DOCE MESES SIGUIENTES A AQUEL EN EL QUE SE REALICE LA EXPORTACION, SE CONSIDERO COMO EFECTIVAMENTE PERCIBIDO EL INGRESO EN LA FECHA EN LA QUE TERMINE DICHO PLAZO (ARTICULO 3 FRACCION IV DE LA LEY, ASI COMO CON LAS REGLAS APLICABLES DE LA RESOLUCION MISCELANEA FISCAL PARA 2009 Y DEMAS DISPOSICIONES APLICABLES DE LA LEY DEL IVA)</t>
  </si>
  <si>
    <t>DF0654</t>
  </si>
  <si>
    <t>PARA EFECTO DE LAS VERIFICACIONES ANTERIORES, Y EN CASO DE NO CUMPLIR CON ALGUNA DE ESTAS (DF0649 A DF0653), SE PROPUSIERON LAS CORRECCIONES CORRESPONDIENTES</t>
  </si>
  <si>
    <t>DF0655</t>
  </si>
  <si>
    <t>DEDUCCIONES (I.E.T.U.)</t>
  </si>
  <si>
    <t>QUE EL CONTRIBUYENTE HAYA REUNIDO LOS SIGUIENTES REQUISITOS FISCALES:</t>
  </si>
  <si>
    <t>DF0680</t>
  </si>
  <si>
    <t>CORROBORAR QUE LAS EROGACIONES CORRESPONDIERON A LA ADQUISICION DE BIENES, SERVICIOS INDEPENDIENTES O A LA OBTENCION DEL USO O GOCE TEMPORAL DE BIENES POR LAS QUE EL CONTRIBUYENTE DEBA PAGAR EL IMPUESTO EMPRESARIAL A TASA UNICA (ARTICULO 6 FRACCION I DE LA LEY)</t>
  </si>
  <si>
    <t>Art 6 F-I</t>
  </si>
  <si>
    <t>DF0681</t>
  </si>
  <si>
    <t>SER ESTRICTAMENTE INDISPENSABLES PARA LA REALIZACION DE LAS ACTIVIDADES DEL CONTRIBUYENTE (ARTICULO 6 FRACCION II DE LA LEY Y DEMAS DISPOSICIONES APLICABLES DE LA LEY DEL ISR)</t>
  </si>
  <si>
    <t>Art 6 F-II</t>
  </si>
  <si>
    <t>DF0682</t>
  </si>
  <si>
    <t>QUE HAYAN SIDO EFECTIVAMENTE PAGADAS EN LOS TERMINOS DE LEY AL MOMENTO DE SU DEDUCCION (ARTICULO 6 FRACCION III DE LA LEY Y DEMAS DISPOSICIONES APLICABLES DE LA LEY DEL IVA)</t>
  </si>
  <si>
    <t>Art 6 F-III</t>
  </si>
  <si>
    <t>DF0683</t>
  </si>
  <si>
    <t>QUE LAS EROGACIONES EFECTUADAS POR EL CONTRIBUYENTE CUMPLIERON CON LOS REQUISITOS DE DEDUCIBILIDAD ESTABLECIDOS EN LA LEY DEL IMPUESTO SOBRE LA RENTA (ARTICULO 6 FRACCION IV DE LA LEY ASI COMO CON LAS REGLAS APLICABLES DE LA RESOLUCION MISCELANEA FISCAL PARA 2009)</t>
  </si>
  <si>
    <t>Art 6 F-IV</t>
  </si>
  <si>
    <t>DF0684</t>
  </si>
  <si>
    <t>TRATANDOSE DE BIENES DE PROCEDENCIA EXTRANJERA QUE SE HAYAN INTRODUCIDO AL TERRITORIO NACIONAL, SE HAYA COMPROBADO QUE SE CUMPLIERON LOS REQUISITOS PARA SU LEGAL ESTANCIA EN EL PAIS DE CONFORMIDAD CON LAS DISPOSICIONES ADUANERAS APLICABLES (ARTICULO 6 FRACCION V DE LA LEY Y DEMAS DISPOSICIONES APLICABLES DE LA LEY DEL ISR Y LA LEY ADUANERA)</t>
  </si>
  <si>
    <t>Art 6 F-V</t>
  </si>
  <si>
    <t>DF0685</t>
  </si>
  <si>
    <t>EN EL CASO DE HABER OPTADO POR EFECTUAR LA DEDUCCION ADICIONAL SE CUMPLIERON LOS TERMINOS PREVISTOS (ARTICULO QUINTO TRANSITORIO DE LA LEY PARA 2008)</t>
  </si>
  <si>
    <t>Art QUINTO TRANSITORIO</t>
  </si>
  <si>
    <t>DF0686</t>
  </si>
  <si>
    <t>EN EL CASO DE TENER CONTRATOS DE ARRENDAMIENTO FINANCIERO SE CERCIORO QUE NO SE HAYAN DEDUCIDO LOS INTERESES DERIVADOS DE DICHOS CONTRATOS (REGLA I.4.2. DE LA RESOLUCION MISCELANEA FISCAL PARA 2009)</t>
  </si>
  <si>
    <t>RMF I.4.2</t>
  </si>
  <si>
    <t>DF0687</t>
  </si>
  <si>
    <t>EN EL CASO DE HABER OPTADO POR APLICAR EL ESTIMULO FISCAL POR OPERACIONES CON EL PUBLICO EN GENERAL SE CUMPLIERON LOS REQUISITOS PARA SU APLICACION (ARTICULO SEXTO DEL DECRETO DEL 5 DE NOVIEMBRE DE 2007)</t>
  </si>
  <si>
    <t>Art SEXTO Decreto 5 nov 2007</t>
  </si>
  <si>
    <t>DF0690</t>
  </si>
  <si>
    <t>EN CASO DE NO CUMPLIR CON ALGUNO DE LOS REQUISITOS ANTES SEÑALADOS (DF0680 A DF0687) PROPUSO QUE SE HICIERAN NO DEDUCIBLES LAS EROGACIONES CORRESPONDIENTES</t>
  </si>
  <si>
    <t>DF0691</t>
  </si>
  <si>
    <t>ACREDITAMIENTOS (I.E.T.U.)</t>
  </si>
  <si>
    <t>DF0700</t>
  </si>
  <si>
    <t>VERIFICO QUE EL IMPUESTO SOBRE LA RENTA PROPIO ACREDITABLE HAYA SIDO EFECTIVAMENTE PAGADO EN LOS TERMINOS DE LA LEY DEL IMPUESTO SOBRE LA RENTA Y QUE NO SE HAYA CONSIDERADO COMO EFECTIVAMENTE PAGADO EL IMPUESTO SOBRE LA RENTA QUE SE HUBIERA CUBIERTO CON ACREDITAMIENTOS O REDUCCIONES REALIZADAS EN LOS TERMINOS DE LAS DISPOSICIONES FISCALES, CON EXCEPCION DEL ACREDITAMIENTO DEL IMPUESTO A LOS DEPOSITOS EN EFECTIVO O CUANDO EL PAGO SE HUBIERA EFECTUADO MEDIANTE COMPENSACION EN LOS TERMINOS DEL ARTICULO 23 DEL CODIGO FISCAL DE LA FEDERACION (ARTICULO 8 DE LA LEY ASI COMO CON LAS REGLAS APLICABLES DE LA RESOLUCION MISCELANEA FISCAL PARA 2009 Y DEMAS DISPOSICIONES APLICABLES DE LA LEY DEL ISR Y DE LA LEY DEL IDE)</t>
  </si>
  <si>
    <t>Art 23 CFF</t>
  </si>
  <si>
    <t>DF0701</t>
  </si>
  <si>
    <t>CORROBORO EN EL CASO DE INGRESOS PROVENIENTES DE FUENTE DE RIQUEZA UBICADA EN EL EXTRANJERO GRAVADOS POR EL IMPUESTO EMPRESARIAL A TASA UNICA, QUE EL IMPUESTO SOBRE LA RENTA PROPIO PAGADO EN EL EXTRANJERO QUE ACREDITO EL CONTRIBUYENTE NO HAYA SIDO SUPERIOR AL MONTO DETERMINADO EN LOS TERMINOS DEL ARTICULO 6 DE LA LEY DEL IMPUESTO SOBRE LA RENTA, SIN QUE EN NINGUN CASO EXCEDA DEL IMPUESTO EMPRESARIAL A TASA UNICA CORRESPONDIENTE A ESOS INGRESOS (ARTICULO 8 DE LA LEY, ASI COMO CON LAS REGLAS APLICABLES DE LA RESOLUCION MISCELANEA FISCAL PARA 2009)</t>
  </si>
  <si>
    <t>Art 6 LISR</t>
  </si>
  <si>
    <t>DF0702</t>
  </si>
  <si>
    <t>VERIFICO PARA LA APLICACION DEL CREDITO FISCAL RELACIONADO CON LAS EROGACIONES EFECTIVAMENTE PAGADAS POR LOS CONTRIBUYENTES POR LOS CONCEPTOS A QUE SE REFIERE EL CAPITULO I DEL TITULO IV DE LA LEY DEL IMPUESTO SOBRE LA RENTA, ASI COMO POR LAS APORTACIONES DE SEGURIDAD SOCIAL A SU CARGO PAGADAS EN MEXICO, QUE EL CONTRIBUYENTE HAYA CUMPLIDO CON LA OBLIGACION DE ENTERAR LAS RETENCIONES A QUE SE REFIERE EL ARTICULO 113 DE LA LEY DEL IMPUESTO SOBRE LA RENTA O TRATANDOSE DE TRABAJADORES QUE TENGAN DERECHO AL SUBSIDIO PARA EL EMPLEO, EFECTIVAMENTE SE ENTREGUEN LAS CANTIDADES QUE POR DICHO SUBSIDIO CORRESPONDA A SUS TRABAJADORES (ARTICULOS 8 DE LA LEY, CUARTO Y DECIMOSEXTO TRANSITORIO DE LA LEY DEL I.E.TU. PUBLICADA EN EL DIARIO OFICIAL DE LA FEDERACION EL 1o. DE OCTUBRE DE 2007 Y QUE ENTRARA EN VIGOR A PARTIR DEL 1o. DE ENERO DE 2008, ASI COMO CON LAS REGLAS APLICABLES DE LA RESOLUCION MISCELANEA FISCAL PARA 2009 Y ARTICULO OCTAVO DEL DECRETO POR EL QUE SE REFORMAN, ADICIONAN Y DEROGAN DIVERSAS DISPOSICIONES DE LA LEY DEL IMPUESTO SOBRE LA RENTA, DEL CODIGO FISCAL DE LA FEDERACION, DE LA LEY DEL IMPUESTO ESPECIAL SOBRE PRODUCCION Y SERVICIOS Y DE LA LEY DEL IMPUESTO AL VALOR AGREGADO, Y SE ESTABLECE EL SUBSIDIO PARA EL EMPLEO, PUBLICADO EN EL DIARIO OFICIAL DE LA FEDERACION EL 1o. DE OCTUBRE DE 2007)</t>
  </si>
  <si>
    <t>Art CUARTO  TRANSITORIO</t>
  </si>
  <si>
    <t>Art  DECIMOSEXTO TRANSITORIO</t>
  </si>
  <si>
    <t>Art OCTAVO Dectreto 1 oct 2007</t>
  </si>
  <si>
    <t>Ast 113 LISR</t>
  </si>
  <si>
    <t>DF0703</t>
  </si>
  <si>
    <t>EN CASO DE NO CUMPLIR CON ALGUNO DE LOS REQUISITOS ANTES SEÑALADOS (DF0700 A DF0702) PROPUSO QUE SE HICIERAN LAS CORRECCIONES CORRESPONDIENTES EN EL ACREDITAMIENTO</t>
  </si>
  <si>
    <t>DF0704</t>
  </si>
  <si>
    <t>IMPUESTO AL VALOR AGREGADO</t>
  </si>
  <si>
    <t>ACTOS O ACTIVIDADES (I.V.A.)</t>
  </si>
  <si>
    <t>DF0850</t>
  </si>
  <si>
    <t>POR LAS OPERACIONES QUE NO SON CON EL PUBLICO EN GENERAL EL CONTRIBUYENTE TRASLADO EL IMPUESTO AL VALOR AGREGADO EN FORMA EXPRESA Y POR SEPARADO, A LAS PERSONAS QUE ADQUIRIERON SUS BIENES, LOS USARON O GOZARON TEMPORALMENTE, O RECIBIERON SUS SERVICIOS (ARTICULOS 1 Y 32 FRACCION III DE LA LEY Y 22 DEL REGLAMENTO DE LA LEY)</t>
  </si>
  <si>
    <t>Art 1</t>
  </si>
  <si>
    <t>Art 32 F-III</t>
  </si>
  <si>
    <t>Art 22 R</t>
  </si>
  <si>
    <t>DF0851</t>
  </si>
  <si>
    <t>EL CONTRIBUYENTE CONSIDERO COMO EFECTIVAMENTE COBRADAS LAS CONTRAPRESTACIONES CUANDO LAS RECIBIO EN EFECTIVO, EN BIENES O EN SERVICIOS, AUN CUANDO AQUELLAS HUBIEREN CORRESPONDIDO A ANTICIPOS, DEPOSITOS O A CUALQUIER OTRO CONCEPTO SIN IMPORTAR EL NOMBRE CON EL QUE SE LES DESIGNO, O BIEN, CUANDO EL INTERES DEL ACREEDOR QUEDO SATISFECHO MEDIANTE CUALQUIER FORMA DE EXTINCION DE LAS OBLIGACIONES QUE DEN LUGAR A LAS CONTRAPRESTACIONES (ARTICULO 1-B DE LA LEY)</t>
  </si>
  <si>
    <t>Art 1-B</t>
  </si>
  <si>
    <t>DF0852</t>
  </si>
  <si>
    <t>EL CONTRIBUYENTE CONSIDERO COMO ENAJENACION EL VALOR DEL FALTANTE DE BIENES EN SUS INVENTARIOS (ARTICULOS 8 DE LA LEY Y 25 DEL REGLAMENTO DE LA LEY)</t>
  </si>
  <si>
    <t>Art 25 R</t>
  </si>
  <si>
    <t>DF0853</t>
  </si>
  <si>
    <t>EL CONTRIBUYENTE CONSIDERO COMO VALOR PARA CALCULAR EL IMPUESTO EL PRECIO O LA CONTRAPRESTACION PACTADOS, ASI COMO LAS CANTIDADES QUE ADEMAS SE CARGUEN O COBREN AL ADQUIRENTE POR OTROS IMPUESTOS, DERECHOS, INTERESES NORMALES O MORATORIOS, PENAS CONVENCIONALES O CUALQUIER OTRO CONCEPTO (ARTICULOS 12, 18 Y 23 DE LA LEY Y 42, 43, 44 Y 45 DEL REGLAMENTO DE LA LEY, ASI COMO CON LAS REGLAS APLICABLES DE LA RESOLUCION MISCELANEA FISCAL PARA 2009)</t>
  </si>
  <si>
    <t>Art 12</t>
  </si>
  <si>
    <t>Art 18</t>
  </si>
  <si>
    <t>Art  23</t>
  </si>
  <si>
    <t>Art 42  R</t>
  </si>
  <si>
    <t>Art  43 R</t>
  </si>
  <si>
    <t>Art  44  R</t>
  </si>
  <si>
    <t>Art  45 R</t>
  </si>
  <si>
    <t>EL CONTRIBUYENTE CONSIDERO COMO ACTO O ACTIVIDAD GRAVADA LA IMPORTACION DE LOS SIGUIENTES BIENES O SERVICIOS:</t>
  </si>
  <si>
    <t>DF0854</t>
  </si>
  <si>
    <t>LA ADQUISICION O EL USO O GOCE TEMPORAL DE BIENES INTANGIBLES (ARTICULOS 24, FRACCIONES II Y III DE LA LEY Y 50 DEL REGLAMENTO DE LA LEY)</t>
  </si>
  <si>
    <t>Art 24 F-II Y III</t>
  </si>
  <si>
    <t>Art 50 R</t>
  </si>
  <si>
    <t>DF0855</t>
  </si>
  <si>
    <t>EL APROVECHAMIENTO EN TERRITORIO NACIONAL DE SERVICIOS INDEPENDIENTES, EXCEPTO POR LOS DERIVADOS DE TRANSPORTE INTERNACIONAL (ARTICULOS 24, FRACCION V DE LA LEY Y 48 Y 49 DEL REGLAMENTO DE LA LEY)</t>
  </si>
  <si>
    <t>Art 24 F-V</t>
  </si>
  <si>
    <t>Art 48  R</t>
  </si>
  <si>
    <t>Art  49 R</t>
  </si>
  <si>
    <t>DF0856</t>
  </si>
  <si>
    <t>EL CONTRIBUYENTE REALIZO EXPORTACIONES DE BIENES O SERVICIOS POR CONCEPTO DE ENAJENACION O USO O GOCE TEMPORAL DE BIENES INTANGIBLES O POR EL APROVECHAMIENTO EN EL EXTRANJERO DE SERVICIOS PRESTADOS POR EL CONTRIBUYENTE (ARTICULOS 29, FRACCIONES II, III Y IV DE LA LEY Y 57 A 61 DEL REGLAMENTO DE LA LEY Y 57, 58, 59, 60, 61, 62 Y 63 DEL REGLAMENTO DE LA LEY)</t>
  </si>
  <si>
    <t>Art 29 F-II, III Y IV</t>
  </si>
  <si>
    <t>Art 57  R</t>
  </si>
  <si>
    <t>Art  58  R</t>
  </si>
  <si>
    <t>Art  59  R</t>
  </si>
  <si>
    <t>Art  60  R</t>
  </si>
  <si>
    <t>Art  61  R</t>
  </si>
  <si>
    <t>Art  62  R</t>
  </si>
  <si>
    <t>Art  63 R</t>
  </si>
  <si>
    <t>DF0857</t>
  </si>
  <si>
    <t>EN CASO DE QUE EL CONTRIBUYENTE NO HAYA CUMPLIDO CON ALGUNA DE LAS CONSIDERACIONES ANTERIORES (DF0850 A DF0856), PROPUSO QUE SE HICIERAN LAS CORRECCIONES CORRESPONDIENTES</t>
  </si>
  <si>
    <t>DF0858</t>
  </si>
  <si>
    <t>ACREDITAMIENTO (I.V.A.)</t>
  </si>
  <si>
    <t>SE VERIFICARON LOS SIGUIENTES REQUISITOS DE ACREDITAMIENTO DEL IMPUESTO AL VALOR AGREGADO</t>
  </si>
  <si>
    <t>DF0869</t>
  </si>
  <si>
    <t>EL CONTRIBUYENTE APLICO LA OPCION DEL ARTICULO 5-B DE LA LEY PARA EL PRORRATEO DEL IMPUESTO NO IDENTIFICADO CON ACTIVIDADES GRAVADAS, POR LAS QUE SE APLIQUE LA TASA 0% Y EXENTAS</t>
  </si>
  <si>
    <t>Art 5-B</t>
  </si>
  <si>
    <t>DF0870</t>
  </si>
  <si>
    <t>QUE EL IMPUESTO AL VALOR AGREGADO ACREDITADO CORRESPONDA A BIENES, SERVICIOS O AL USO O GOCE TEMPORAL DE BIENES, ESTRICTAMENTE INDISPENSABLES EN LOS TERMINOS DE LA LEY DEL IMPUESTO SOBRE LA RENTA PARA LA REALIZACION DE ACTIVIDADES DISTINTAS DE LA IMPORTACION, POR LAS QUE SE DEBA PAGAR EL IMPUESTO ESTABLECIDO EN ESTA LEY O A LAS QUE SE LES APLIQUE LA TASA DE 0% (ARTICULO 5 FRACCION I DE LA LEY)</t>
  </si>
  <si>
    <t>DF0871</t>
  </si>
  <si>
    <t>QUE EL IMPUESTO AL VALOR AGREGADO ACREDITADO HAYA SIDO TRASLADADO EXPRESAMENTE AL CONTRIBUYENTE Y QUE CONSTE POR SEPARADO EN LOS COMPROBANTES, EN EL REVERSO DEL CHEQUE DE QUE SE TRATE O BIEN, DEBERA CONSTAR EN EL ESTADO DE CUENTA, SEGUN SEA EL CASO (ARTICULO 5 FRACCION II DE LA LEY)</t>
  </si>
  <si>
    <t>Art 5 F-II</t>
  </si>
  <si>
    <t>DF0872</t>
  </si>
  <si>
    <t>QUE EL IMPUESTO AL VALOR AGREGADO TRASLADADO AL CONTRIBUYENTE HAYA SIDO EFECTIVAMENTE PAGADO EN EL MES DE QUE SE TRATE (ARTICULO 5 FRACCION III DE LA LEY)</t>
  </si>
  <si>
    <t>Art 5 F-III</t>
  </si>
  <si>
    <t>DF0873</t>
  </si>
  <si>
    <t>QUE TRATANDOSE DEL IMPUESTO AL VALOR AGREGADO TRASLADADO QUE SE HUBIESE RETENIDO CONFORME AL ARTICULO 1.-A, SE ACREDITO EN LA DECLARACION DE PAGO MENSUAL SIGUIENTE A LA DECLARACION EN LA QUE SE HAYA EFECTUADO EL ENTERO DE LA RETENCION (ARTICULO 5 FRACCION IV DE LA LEY)</t>
  </si>
  <si>
    <t>Art 1-A</t>
  </si>
  <si>
    <t>Art 5 F-IV</t>
  </si>
  <si>
    <t>DF0874</t>
  </si>
  <si>
    <t>QUE TRATANDOSE DEL IMPUESTO AL VALOR AGREGADO TRASLADADO QUE SE HUBIESE RETENIDO CONFORME AL ARTICULO 1.-A DE ESTA LEY, DICHA RETENCION SE HUBIERA ENTERADO EN LOS TERMINOS Y PLAZOS ESTABLECIDOS (ARTICULO 5 FRACCION IV DE LA LEY).</t>
  </si>
  <si>
    <t>DF0875</t>
  </si>
  <si>
    <t>SE HAYA ACREDITADO EL IMPUESTO QUE CORRESPONDA A EROGACIONES DISTINTAS A LAS INVERSIONES, EN SU TOTALIDAD CUANDO EL CONTRIBUYENTE REALICE ACTIVIDADES EXCLUSIVAMENTE POR LOS QUE DEBE PAGAR EL IMPUESTO, O LE SEA APLICABLE LA TASA DEL 0% (ARTICULO 5 FRACCION V INCISO a) DE LA LEY)</t>
  </si>
  <si>
    <t>Art 5 F-V a)</t>
  </si>
  <si>
    <t>DF0876</t>
  </si>
  <si>
    <t>NO SE HAYA ACREDITADO EL IMPUESTO QUE CORRESPONDA A EROGACIONES DISTINTAS A LAS INVERSIONES, CUANDO EL CONTRIBUYENTE REALICE ACTIVIDADES EXCLUSIVAMENTE POR LOS QUE NO DEBE PAGAR EL IMPUESTO (ARTICULO 5 FRACCION V INCISO b) DE LA LEY)</t>
  </si>
  <si>
    <t>Art 5 F-V b)</t>
  </si>
  <si>
    <t>DF0877</t>
  </si>
  <si>
    <t>CUANDO SE ESTE OBLIGADO AL PAGO DEL IMPUESTO AL VALOR AGREGADO O CUANDO SEA APLICABLE LA TASA DE 0%, SOLO POR UNA PARTE DE LAS ACTIVIDADES QUE REALICE EL CONTRIBUYENTE, EL IMPUESTO QUE CORRESPONDA A EROGACIONES DISTINTAS A LAS INVERSIONES SE ACREDITO EN LA PROPORCION EN LA QUE EL VALOR DE LAS ACTIVIDADES POR LAS QUE DEBA PAGARSE EL IMPUESTO AL VALOR AGREGADO O A LAS QUE SE APLIQUE LA TASA DE 0%, REPRESENTE EN EL VALOR TOTAL DE LAS ACTIVIDADES MENCIONADAS QUE EL CONTRIBUYENTE REALICE EN EL MES DE QUE SE TRATE (ARTICULO 5 FRACCION V INCISO c) DE LA LEY ASI COMO CON LAS REGLAS APLICABLES DE LA RESOLUCION MISCELANEA FISCAL PARA 2009)</t>
  </si>
  <si>
    <t>Art 5 F-V c)</t>
  </si>
  <si>
    <t>DF0878</t>
  </si>
  <si>
    <t>SE HAYA ACREDITADO EL IMPUESTO QUE CORRESPONDA A INVERSIONES CONFORME A SU DESTINO HABITUAL, EN SU TOTALIDAD CUANDO EL CONTRIBUYENTE REALICE ACTIVIDADES EXCLUSIVAMENTE POR LOS QUE DEBE PAGAR EL IMPUESTO O LE SEA APLICABLE LA TASA DEL 0% (ARTICULO 5 FRACCION V INCISO d) PUNTO 1 DE LA LEY ASI COMO CON LAS REGLAS APLICABLES DE LA RESOLUCION MISCELANEA FISCAL PARA 2009)</t>
  </si>
  <si>
    <t>Art 5 F-V d) punto 1</t>
  </si>
  <si>
    <t>DF0879</t>
  </si>
  <si>
    <t>NO SE HAYA ACREDITADO EL IMPUESTO QUE CORRESPONDA A INVERSIONES, CONFORME A SU DESTINO HABITUAL, CUANDO EL CONTRIBUYENTE REALICE ACTIVIDADES EXCLUSIVAMENTE POR LOS QUE NO DEBE PAGAR EL IMPUESTO (ARTICULO 5 FRACCION V INCISO d) PUNTO 2 DE LA LEY)</t>
  </si>
  <si>
    <t>Art 5 F-V d) punto 2</t>
  </si>
  <si>
    <t>DF0880</t>
  </si>
  <si>
    <t>CUANDO SE ESTE OBLIGADO AL PAGO DEL IMPUESTO AL VALOR AGREGADO O CUANDO SEA APLICABLE LA TASA DE 0%, SOLO POR UNA PARTE DE LAS ACTIVIDADES QUE REALICE EL CONTRIBUYENTE, EL IMPUESTO QUE CORRESPONDA A INVERSIONES CONFORME A SU DESTINO HABITUAL, SE ACREDITO EN LA PROPORCION EN LA QUE EL VALOR DE LAS ACTIVIDADES POR LAS QUE DEBA PAGARSE EL IMPUESTO AL VALOR AGREGADO O A LAS QUE SE APLIQUE LA TASA DE 0%, REPRESENTE EN EL VALOR TOTAL DE LAS ACTIVIDADES MENCIONADAS QUE EL CONTRIBUYENTE REALICE EN EL MES DE QUE SE TRATE (ARTICULO 5 FRACCION V INCISO d) PUNTO 3 DE LA LEY ASI COMO CON LAS REGLAS APLICABLES DE LA RESOLUCION MISCELANEA FISCAL PARA 2009)</t>
  </si>
  <si>
    <t>Art 5 F-V d) punto 3</t>
  </si>
  <si>
    <t>DF0881</t>
  </si>
  <si>
    <t>VERIFICO SI EN MESES POSTERIORES LAS INVERSIONES DEJARON DE DESTINARSE EN FORMA EXCLUSIVA A LAS ACTIVIDADES A QUE ESTABAN PREVISTAS (ARTICULO 5 FRACCION V INCISO d) PUNTO 4 DE LA LEY)</t>
  </si>
  <si>
    <t>Art 5 F-V d) punto 4</t>
  </si>
  <si>
    <t>DF0882</t>
  </si>
  <si>
    <t>EL CONTRIBUYENTE REALIZO AJUSTES AL VALOR DEL IMPUESTO ACREDITABLE (ARTICULO 5-A DE LA LEY Y 19 Y 71 DEL REGLAMENTO DE LA LEY)</t>
  </si>
  <si>
    <t>Art 5-A</t>
  </si>
  <si>
    <t>Art 19  R</t>
  </si>
  <si>
    <t>Art  71 R</t>
  </si>
  <si>
    <t>DF0884</t>
  </si>
  <si>
    <t>EN CASO DE NO CUMPLIR CON ALGUNO DE LOS REQUISITOS ANTES SEÑALADOS (DF0869 A DF0882) PROPUSO QUE SE HICIERAN LAS CORRECCIONES CORRESPONDIENTES EN EL ACREDITAMIENTO</t>
  </si>
  <si>
    <t>DF0885</t>
  </si>
  <si>
    <t>OBLIGACIONES (I.V.A.)</t>
  </si>
  <si>
    <t>SE VERIFICO QUE EL CONTRIBUYENTE CUMPLIERA CON LAS SIGUIENTES OBLIGACIONES:</t>
  </si>
  <si>
    <t>DF0910</t>
  </si>
  <si>
    <t>EFECTUAR EN LA CONTABILIDAD LA SEPARACION DE LOS ACTOS O ACTIVIDADES DE LAS OPERACIONES POR LAS QUE DEBA PAGARSE EL IMPUESTO POR LAS DISTINTAS TASAS, DE AQUELLOS POR LOS CUALES ESTA LEY LIBERA DE PAGO (ARTICULO 32 FRACCION I DE LA LEY Y 71 DEL REGLAMENTO DE LA LEY)</t>
  </si>
  <si>
    <t>Art 32 F-I</t>
  </si>
  <si>
    <t>Art 71   R</t>
  </si>
  <si>
    <t>DF0911</t>
  </si>
  <si>
    <t>TRATANDOSE DE COMISIONISTAS, LA SEPARACION EN SU CONTABILIDAD Y REGISTROS DE LAS OPERACIONES QUE LLEVEN A CABO POR CUENTA PROPIA DE LAS QUE EFECTUEN POR CUENTA DEL COMITENTE (ARTICULO 32 FRACCION II DE LA LEY Y 35 Y 71 DEL REGLAMENTO DE LA LEY)</t>
  </si>
  <si>
    <t>Art 32 F-II</t>
  </si>
  <si>
    <t>Art 35  R</t>
  </si>
  <si>
    <t>DF0912</t>
  </si>
  <si>
    <t>EXPEDIR COMPROBANTES SEÑALANDO EN LOS MISMOS, CUANDO ASI PROCEDIO, EL IMPUESTO AL VALOR AGREGADO QUE SE TRASLADO EXPRESAMENTE Y POR SEPARADO A QUIEN ADQUIRIO LOS BIENES, LOS USO O GOZO TEMPORALMENTE O RECIBIO LOS SERVICIOS (ARTICULOS 32 FRACCION III DE LA LEY Y 20, 72 Y 74 DEL REGLAMENTO DE LA LEY)</t>
  </si>
  <si>
    <t>Art 20  R</t>
  </si>
  <si>
    <t>Art  72  R</t>
  </si>
  <si>
    <t>Art  74 R</t>
  </si>
  <si>
    <t>DF0913</t>
  </si>
  <si>
    <t>ENTREGO O ENVIO LOS COMPROBANTES A QUIEN EFECTUO O DEBIO EFECTUAR LA CONTRAPRESTACION, DENTRO DE LOS 15 DIAS SIGUIENTES A AQUEL EN QUE SE DEBIO PAGAR EL IMPUESTO EN LOS TERMINOS DE LA LEY (ARTICULO 32 FRACCION III DE LA LEY)</t>
  </si>
  <si>
    <t>DF0914</t>
  </si>
  <si>
    <t>EXPIDIO LAS CONSTANCIAS POR LAS RETENCIONES DEL IMPUESTO QUE SE EFECTUEN, AL MOMENTO DE RECIBIR EL COMPROBANTE (ARTICULO 32 FRACCION V DE LA LEY ASI COMO CON LAS REGLAS APLICABLES DE LA RESOLUCION MISCELANEA FISCAL PARA 2009)</t>
  </si>
  <si>
    <t>DF0915</t>
  </si>
  <si>
    <t>PROPORCIONO MENSUALMENTE Y EN TIEMPO A LAS AUTORIDADES FISCALES, LA INFORMACION SOBRE LAS PERSONAS A LAS QUE LES RETUVO IMPUESTOS (ARTICULO 32 FRACCION V DE LA LEY ASI COMO CON LAS REGLAS APLICABLES DE LA RESOLUCION MISCELANEA FISCAL PARA 2009)</t>
  </si>
  <si>
    <t>DF0916</t>
  </si>
  <si>
    <t>PROPORCIONO MENSUALMENTE Y EN TIEMPO A LAS AUTORIDADES FISCALES, LA INFORMACION SOBRE EL PAGO, RETENCION, ACREDITAMIENTO Y TRASLADO DEL IMPUESTO AL VALOR AGREGADO EN LAS OPERACIONES CON SUS PROVEEDORES, DESGLOSANDO EL VALOR DE LOS ACTOS O ACTIVIDADES POR TASA A LA CUAL TRASLADO O LE FUE TRASLADADO EL IMPUESTO AL VALOR AGREGADO, INCLUYENDO ACTIVIDADES POR LAS QUE EL CONTRIBUYENTE NO ESTUVO OBLIGADO AL PAGO (ARTICULO 32 FRACCION VIII DE LA LEY, ASI COMO CON LAS REGLAS APLICABLES DE LA RESOLUCION MISCELANEA FISCAL PARA 2009)</t>
  </si>
  <si>
    <t>Art 32 F-VIII</t>
  </si>
  <si>
    <t>DF0917</t>
  </si>
  <si>
    <t>EN CASO DE NO HABERSE CUMPLIDO CON LAS OBLIGACIONES ANTES SEÑALADAS (DF0910 A DF0916) PROPUSO QUE SE HICIERAN LAS CORRECCIONES CORRESPONDIENTES</t>
  </si>
  <si>
    <t>DF0918</t>
  </si>
  <si>
    <t>IMPUESTO A LOS DEPOSITOS EN EFECTIVO (I.D.E.)</t>
  </si>
  <si>
    <t>APLICACION DEL IMPUESTO EFECTIVAMENTE PAGADO (I.D.E.)</t>
  </si>
  <si>
    <t>DF1000</t>
  </si>
  <si>
    <t>VERIFICO QUE EL IMPUESTO A LOS DEPOSITOS EN EFECTIVO QUE SE ACREDITO CONTRA EL IMPUESTO SOBRE LA RENTA PROPIO SE HAYA EFECTIVAMENTE PAGADO POR PARTE DEL CONTRIBUYENTE (ARTICULO 8 PRIMER PARRAFO DE LA LEY)</t>
  </si>
  <si>
    <t>Art 8 PRIM PARR</t>
  </si>
  <si>
    <t>DF1001</t>
  </si>
  <si>
    <t>VERIFICO QUE EL IMPUESTO A LOS DEPOSITOS EN EFECTIVO QUE SE ACREDITO CONTRA EL IMPUESTO SOBRE LA RENTA RETENIDO A TERCEROS SE HAYA EFECTIVAMENTE PAGADO POR PARTE DEL CONTRIBUYENTE (ARTICULO 8 SEGUNDO PARRAFO DE LA LEY, ASI COMO CON LAS REGLAS APLICABLES DE LA RESOLUCION MISCELANEA FISCAL PARA 2009)</t>
  </si>
  <si>
    <t>Art 8 SEG PARR</t>
  </si>
  <si>
    <t>DF1002</t>
  </si>
  <si>
    <t>VERIFICO QUE EL IMPUESTO A LOS DEPOSITOS EN EFECTIVO QUE SE COMPENSO CONTRA CONTRIBUCIONES FEDERALES HAYA SIDO EFECTIVAMENTE PAGADO POR PARTE DEL CONTRIBUYENTE Y NO SE HAYA ACREDITADO CONTRA EL IMPUESTO SOBRE LA RENTA PROPIO Y EL RETENIDO A TERCEROS DEL CONTRIBUYENTE (ARTICULO 8 TERCER PARRAFO DE LA LEY, ASI COMO CON LAS REGLAS APLICABLES DE LA RESOLUCION MISCELANEA FISCAL PARA 2009)</t>
  </si>
  <si>
    <t>Art 8 TERCER PARR</t>
  </si>
  <si>
    <t>DF1003</t>
  </si>
  <si>
    <t>VERIFICO QUE EL IMPUESTO A LOS DEPOSITOS EN EFECTIVO POR EL QUE SE SOLICITO DEVOLUCION HAYA SIDO EFECTIVAMENTE PAGADO POR PARTE DEL CONTRIBUYENTE Y NO SE HAYA ACREDITADO CONTRA EL IMPUESTO SOBRE LA RENTA PROPIO Y EL RETENIDO A TERCEROS DEL CONTRIBUYENTE NI SE HAYA COMPENSADO CONTRA CONTRIBUCIONES FEDERALES (ARTICULO 8 CUARTO PARRAFO DE LA LEY, ASI COMO PARA 2009)CON LAS REGLAS APLICABLES DE LA RESOLUCION MISCELANEA FISCAL</t>
  </si>
  <si>
    <t>Art 8 CUARTO PARR</t>
  </si>
  <si>
    <t>DF1004</t>
  </si>
  <si>
    <t>EN CASO DE NO CUMPLIR CON ALGUNO DE LOS REQUISITOS ANTES SEÑALADOS (DF01000 A DF01003) PROPUSO QUE SE HICIERAN LAS CORRECCIONES CORRESPONDIENTES EN LOS ACREDITAMIENTOS, COMPENSACIONES Y SOLICITUDES DE DEVOLUCION</t>
  </si>
  <si>
    <t>DF1005</t>
  </si>
  <si>
    <r>
      <t>·  </t>
    </r>
    <r>
      <rPr>
        <b/>
        <i/>
        <sz val="8"/>
        <rFont val="Tahoma"/>
        <family val="2"/>
      </rPr>
      <t xml:space="preserve"> LOS INDICES QUE SE SEÑALAN A CONTINUACION</t>
    </r>
    <r>
      <rPr>
        <sz val="8"/>
        <rFont val="Tahoma"/>
        <family val="2"/>
      </rPr>
      <t xml:space="preserve">, CONTIENEN LAS PREGUNTAS RELACIONADAS CON EL CUESTIONARIO DE DIAGNOSTICO FISCAL, CUYAS </t>
    </r>
    <r>
      <rPr>
        <b/>
        <u/>
        <sz val="8"/>
        <rFont val="Tahoma"/>
        <family val="2"/>
      </rPr>
      <t>RESPUESTAS ESTARAN A CARGO DEL CONTADOR PUBLICO</t>
    </r>
    <r>
      <rPr>
        <sz val="8"/>
        <rFont val="Tahoma"/>
        <family val="2"/>
      </rPr>
      <t xml:space="preserve"> CONFORME A LA REVISION QUE HAGA A LOS ESTADOS FINANCIEROS DEL CONTRIBUYENTE, POR LO QUE DEBERA MANIFESTAR EN SU INFORME SOBRE LA REVISION DE LA SITUACION FISCAL DEL CONTRIBUYENTE, EN FORMA EXPRESA, CUALQUIER OMISION O INCUMPLIMIENTO A LAS DISPOSICIONES FISCALES SEÑALADAS EN EL CUESTIONARIO DE DIGNOSTICO FISCAL, QUE HAYA DETECTADO AL EXAMINAR LA SITUACION FISCAL DEL CONTRIBUYENTE DENTRO DEL ALCANCE DE SUS PRUEBAS SELECTIVAS LLEVADAS A CABO EN CUMPLIMIENTO DE LAS NORMAS Y PROCEDIMIENTOS DE AUDITORIA.</t>
    </r>
  </si>
  <si>
    <t>PROCEDIMIENTOS DE AUDITORIA APLICADOS PARA LA REVISION DE ESTADOS FINANCIEROS</t>
  </si>
  <si>
    <t>DEL INDICE DF0003 AL INDICE DF0028.</t>
  </si>
  <si>
    <t xml:space="preserve">LOS INDICES DF0469 Y DF0470. </t>
  </si>
  <si>
    <t>LOS INDICES DF0522 Y DF0523.</t>
  </si>
  <si>
    <t>LOS INDICES DF0654 Y DF0655.</t>
  </si>
  <si>
    <t>LOS INDICES DF0690 Y DF0691.</t>
  </si>
  <si>
    <t>LOS INDICES DF0703 Y DF0704.</t>
  </si>
  <si>
    <t>LOS INDICES DF0857 Y DF0858.</t>
  </si>
  <si>
    <t>LOS INDICES DF0884 Y DF0885.</t>
  </si>
  <si>
    <t>LOS INDICES DF0917 Y DF0918.</t>
  </si>
  <si>
    <t>LOS INDICES DF1004, DF1005.</t>
  </si>
  <si>
    <r>
      <t>·        </t>
    </r>
    <r>
      <rPr>
        <b/>
        <i/>
        <sz val="8"/>
        <rFont val="Tahoma"/>
        <family val="2"/>
      </rPr>
      <t xml:space="preserve"> LOS INDICES QUE SE SEÑALAN A CONTINUACION</t>
    </r>
    <r>
      <rPr>
        <sz val="8"/>
        <rFont val="Tahoma"/>
        <family val="2"/>
      </rPr>
      <t xml:space="preserve">, CONTIENEN LAS PREGUNTAS RELACIONADAS CON EL CUESTIONARIO DE DIAGNOSTICO FISCAL, </t>
    </r>
    <r>
      <rPr>
        <b/>
        <u/>
        <sz val="8"/>
        <rFont val="Tahoma"/>
        <family val="2"/>
      </rPr>
      <t xml:space="preserve">CUYAS RESPUESTAS ESTARAN A CARGO DEL CONTRIBUYENTE, SIN EMBARGO, DICHAS RESPUESTAS SERAN REVISADAS Y VALIDADAS POR EL CONTADOR PUBLICO </t>
    </r>
    <r>
      <rPr>
        <sz val="8"/>
        <rFont val="Tahoma"/>
        <family val="2"/>
      </rPr>
      <t xml:space="preserve">CONFORME A LAS NORMAS Y PROCEDIMIENTOS DE AUDITORIA Y AL ALCANCE DE LAS PRUEBAS SELECTIVAS DE SU AUDITORIA; </t>
    </r>
    <r>
      <rPr>
        <i/>
        <sz val="8"/>
        <rFont val="Tahoma"/>
        <family val="2"/>
      </rPr>
      <t>CUANDO NO PUEDA VALIDAR LAS RESPUESTAS DEL CONTRIBUYENTE O NO ESTE DE ACUERDO CON ALGUNA DE ELLAS, DEBERA SEÑALAR EL NUMERO DE INDICE DE LA PREGUNTA Y EXPLICAR LOS MOTIVOS EN EL INFORME SOBRE LA REVISION DE LA SITUACION FISCAL DEL CONTRIBUYENTE</t>
    </r>
    <r>
      <rPr>
        <sz val="8"/>
        <rFont val="Tahoma"/>
        <family val="2"/>
      </rPr>
      <t xml:space="preserve"> Y, EN SU CASO, HACER LAS SALVEDADES CORRESPONDIENTES.</t>
    </r>
  </si>
  <si>
    <t>DEL INDICE DF0150 AL INDICE DF0316.</t>
  </si>
  <si>
    <t>DEL INDICE DF0430 AL INDICE DF0442.</t>
  </si>
  <si>
    <t>DEL INDICE DF0460 AL INDICE DF0468 Y EL INDICE DF0471.</t>
  </si>
  <si>
    <t>DEL INDICE DF0489 AL INDICE DF0521 Y EL INDICE DF0524.</t>
  </si>
  <si>
    <t xml:space="preserve">LOS INDICES DF0528 Y DF0529. </t>
  </si>
  <si>
    <t>DEL INDICE DF0649 AL INDICE DF0653.</t>
  </si>
  <si>
    <t>DEL INDICE DF0680 AL INDICE DF0687.</t>
  </si>
  <si>
    <t>DEL INDICE DF0700 AL INDICE DF0702.</t>
  </si>
  <si>
    <t>DEL INDICE DF0850 AL INDICE DF0856.</t>
  </si>
  <si>
    <t>DEL INDICE DF0869 AL INDICE DF0882.</t>
  </si>
  <si>
    <t>DEL INDICE DF0910 AL INDICE DF0916.</t>
  </si>
  <si>
    <t>DEL INDICE DF1000 AL INDICE DF1003.</t>
  </si>
  <si>
    <r>
      <t>·         PARA EFECTO DE DAR RESPUESTA A LAS PREGUNTAS ANTERIORES</t>
    </r>
    <r>
      <rPr>
        <b/>
        <sz val="8"/>
        <rFont val="Tahoma"/>
        <family val="2"/>
      </rPr>
      <t xml:space="preserve">, EL CONTRIBUYENTE DEBERA REALIZAR UN AUTODIAGNOSTICO DE CUMPLIMIENTO </t>
    </r>
    <r>
      <rPr>
        <sz val="8"/>
        <rFont val="Tahoma"/>
        <family val="2"/>
      </rPr>
      <t>A LAS DIFERENTES DISPOSICIONES FISCALES QUE ESTEN RELACIONADAS.</t>
    </r>
  </si>
  <si>
    <r>
      <t>·         LOS CONTADORES PUBLICOS DEBERAN</t>
    </r>
    <r>
      <rPr>
        <b/>
        <sz val="8"/>
        <rFont val="Tahoma"/>
        <family val="2"/>
      </rPr>
      <t xml:space="preserve"> MANIFESTAR EN SU INFORME</t>
    </r>
    <r>
      <rPr>
        <sz val="8"/>
        <rFont val="Tahoma"/>
        <family val="2"/>
      </rPr>
      <t xml:space="preserve"> SOBRE LA REVISION DE LA SITUACION FISCAL DEL CONTRIBUYENTE, EN FORMA EXPRESA, </t>
    </r>
    <r>
      <rPr>
        <b/>
        <sz val="8"/>
        <rFont val="Tahoma"/>
        <family val="2"/>
      </rPr>
      <t xml:space="preserve">CUALQUIER OMISION O INCUMPLIMIENTO </t>
    </r>
    <r>
      <rPr>
        <sz val="8"/>
        <rFont val="Tahoma"/>
        <family val="2"/>
      </rPr>
      <t>A LAS DISPOSICIONES FISCALES QUE HAYAN DETECTADO AL EXAMINAR LA SITUACION FISCAL DEL CONTRIBUYENTE, CONFORME A LAS NORMAS Y PROCEDIMIENTOS DE AUDITORIA.</t>
    </r>
  </si>
  <si>
    <t>34.1.- INFORMACION DEL CONTRIBUYENTE SOBRE SUS OPERACIONES CON PARTES RELACIONADAS</t>
  </si>
  <si>
    <t>POR EL EJERCICIO TERMINADO</t>
  </si>
  <si>
    <t>(CIFRAS EN PESOS)</t>
  </si>
  <si>
    <t>CONOCIMIENTO DEL NEGOCIO. INFORMACION GENERAL</t>
  </si>
  <si>
    <t>CUAL(ES) ES (SON) LA (S) ACTIVIDAD(ES) PREPONDERANTE(S) DEL CONTRIBUYENTE:</t>
  </si>
  <si>
    <t xml:space="preserve">DISTRIBUCION </t>
  </si>
  <si>
    <t>SI UN CONTRIBUYENTE TIENE MAS DE UNA ACTIVIDAD PREPONDERANTE SE PUEDEN PRESENTAR SIN LIMITACION LA(S) OTRA(S) ACTIVIDADES DEL CONTRIBUYENTE.</t>
  </si>
  <si>
    <t>MANUFACTURA</t>
  </si>
  <si>
    <t>MAQUILADORA</t>
  </si>
  <si>
    <t>OTORGAMIENTO DE USO O GOCE TEMPORAL DE BIENES</t>
  </si>
  <si>
    <t>SERVICIOS</t>
  </si>
  <si>
    <t>OTROS (ESPECIFICAR)</t>
  </si>
  <si>
    <t>LA CONTRIBUYENTE ES PROPIETARIA DE LOS ACTIVOS QUE UTILIZA PARA REALIZAR SU ACTIVIDAD PREPONDERANTE MISMOS QUE ESTAN REGISTRADOS EN SU CONTABILIDAD</t>
  </si>
  <si>
    <t>LA CONTRIBUYENTE POSEE O USA ACTIVOS INTANGIBLES LOS CUALES SE ENCUENTRAN REGISTRADOS EN SU CONTABILIDAD</t>
  </si>
  <si>
    <t>EN EL RENGLON VALOR DEL ACTIVO INTANGIBLE QUE TIENE REGISTRADO EN SU CONTABILIDAD, SE ASENTARA EL SALDO FINAL REFLEJADO EN LOS ESTADOS FINANCIEROS DEL CONTRIBUYENTE. EN CASO DE HABER DADO DE BAJA O ENAJENADO DURANTE EL EJERCICIO ALGUN ACTIVO INTANGIBLE DEBERA REFLEJAR EL VALOR DEL MISMO EN LOS ESTADOS FINANCIEROS A LA FECHA DE LA BAJA O ENAJENACION.</t>
  </si>
  <si>
    <t>ESPECIFIQUE LOS PRINCIPALES ACTIVOS INTANGIBLES QUE USA EL CONTRIBUYENTE (VER APENDICE XI) QUE SE ENCUENTRAN REGISTRADOS EN SU CONTABILIDAD</t>
  </si>
  <si>
    <t>MONTO DE LA REGALIA POR EL USO DE ACTIVOS INTANGIBLES</t>
  </si>
  <si>
    <t>ESPECIFIQUE LOS PRINCIPALES ACTIVOS INTANGIBLES POR LOS QUE OTORGA EL USO O GOCE (VER APENDICE XI)</t>
  </si>
  <si>
    <t>MONTO DE LA REGALIA POR EL QUE SE OTORGA EL USO DE ACTIVOS INTANGIBLES</t>
  </si>
  <si>
    <t xml:space="preserve">ESPECIFIQUE LOS PRINCIPALES ACTIVOS INTANGIBLES DE LOS QUE ES PROPIETARIO Y QUE TIENE REGISTRADOS EN SU CONTABILIDAD (VER APENDICE XI) </t>
  </si>
  <si>
    <t>VALOR DEL ACTIVO INTANGIBLE QUE TIENE REGISTRADO EN SU CONTABILIDAD</t>
  </si>
  <si>
    <t>EL CONTRIBUYENTE OBTUVO UN ACUERDO ANTICIPADO DE PRECIOS APLICABLE AL EJERCICIO FISCAL</t>
  </si>
  <si>
    <t>NUMERO DE OFICIO</t>
  </si>
  <si>
    <t>FECHA DEL OFICIO</t>
  </si>
  <si>
    <t>FECHA</t>
  </si>
  <si>
    <t>INDIQUE SI SE ENCUENTRA EN NEGOCIACION UN ACUERDO ANTICIPADO DE PRECIOS APLICABLE AL EJERCICIO FISCAL</t>
  </si>
  <si>
    <t>FECHA DE PRESENTACION DE LA PROMOCION</t>
  </si>
  <si>
    <t>EL CONTRIBUYENTE OBTUVO ALGUNA RESOLUCION FAVORABLE DEL SAT QUE INVOLUCRE TRANSACCIONES CON PARTES RELACIONADAS</t>
  </si>
  <si>
    <t xml:space="preserve">EL CONTRIBUYENTE CUENTA CON LA DOCUMENTACION COMPROBATORIA A QUE SE REFIERE LA FRACCION XII DEL ARTICULO 86 DE LA LISR (ESTUDIO(S) DE PRECIOS DE TRANSFERENCIA) </t>
  </si>
  <si>
    <t>EL CONTRIBUYENTE PRESENTO SU DECLARACION INFORMATIVA POR SUS OPERACIONES CON PARTES RELACIONADAS RESIDENTES EN EL EXTRANJERO (FRACCION XIII DEL ARTICULO 86 DE LA LISR)</t>
  </si>
  <si>
    <t>Art. 86 Frac. XIII</t>
  </si>
  <si>
    <t>FECHA DE PRESENTACION (ULTIMA PRESENTADA)</t>
  </si>
  <si>
    <t>EL CONTRIBUYENTE CUENTA CON EVIDENCIA DOCUMENTAL QUE DEMUESTRE HABER DADO CUMPLIMIENTO A LO DISPUESTO POR LA FRACCION XV DEL ARTICULO 86 DE LA LISR POR SUS OPERACIONES CON PARTES RELACIONADAS:</t>
  </si>
  <si>
    <t>LOS RENGLONES “EL CONTRIBUYENTE CUENTA CON EVIDENCIA DOCUMENTAL QUE DEMUESTRE HABER DADO CUMPLIMIENTO A LO DISPUESTO POR LA FRACCION XV DEL ARTICULO 86 DE LA LISR POR SUS OPERACIONES CON PARTES RELACIONADAS” Y “EL CONTRIBUYENTE CUENTA CON EVIDENCIA DOCUMENTAL QUE DEMUESTRE HABER DADO CUMPLIMIENTO A LO DISPUESTO POR LA FRACCION III DEL ARTICULO 18 DE LA LIETU POR SUS OPERACIONES CON PARTES RELACIONADAS” TANTO RESIDENTES EN TERRITORIO NACIONAL COMO RESIDENTES EN EL EXTRANJERO, SE REFIEREN A QUE LOS CONTRIBUYENTES QUE CELEBRARON OPERACIONES CON PARTES RELACIONADAS DEBERAN CONTAR CON EL SOPORTE QUE ACREDITE QUE SE DETERMINARON SUS INGRESOS ACUMULABLES Y DEDUCCIONES AUTORIZADAS, CONSIDERANDO PARA ESAS OPERACIONES LOS PRECIOS Y MONTOS DE CONTRAPRESTACIONES QUE HUBIERAN UTILIZADO CON O ENTRE PARTES INDEPENDIENTES EN OPERACIONES COMPARABLES, APLICANDO PARA ESTE EFECTO LOS METODOS ESTABLECIDOS EN EL ARTICULO 216 DE LA LISR, EN EL ORDEN ESTABLECIDO EN EL CITADO ARTICULO.</t>
  </si>
  <si>
    <t>EL CONTRIBUYENTE CUENTA CON EVIDENCIA DOCUMENTAL QUE DEMUESTRE HABER DADO CUMPLIMIENTO A LO DISPUESTO CON LA FRACCION III DEL ARTICULO 18 DE LA LIETU POR SUS OPERACIONES CON PARTES RELACIONADAS</t>
  </si>
  <si>
    <t>RESIDENTES EN TERRITORIO NACIONAL</t>
  </si>
  <si>
    <t>RESIDENTES EN EL EXTRANJERO</t>
  </si>
  <si>
    <t>RFC DE LAS PERSONAS QUE ELABORARON LA DOCUMENTACION QUE DEUMUESTRE EL CUMPLIMIENTO A LO DISPUESTO POR LOS ARTICULOS 86 FRACCION XII Y XV DE LA LISR Y 18 FRACCION III DE LA LIETU, O BIEN, QUE ASESORARON EN SU FORMULACION</t>
  </si>
  <si>
    <t>EN LOS RENGLONES QUE SE REFIEREN AL RFC DE LAS PERSONAS QUE ELABORARON LA DOCUMENTACION QUE DEMUESTRE HABER DADO CUMPLIMIENTO A LO DISPUESTO POR LOS ARTICULOS 86 FRACCION XII Y XV DE LA LISR Y 18 FRACCION III DE LA LIETU, O BIEN, QUE ASESORARON EN SU FORMULACION, SE ASENTARA EL RFC DE LA PERSONA FISICA EXTERNA AL CONTRIBUYENTE QUE ELABORO O ASESORO AL CONTRIBUYENTE. CUANDO HAYA SIDO EL PERSONAL DEL PROPIO CONTRIBUYENTE EL QUE ELABORO EL ESTUDIO SE ASENTARA EL RFC DEL CONTRIBUYENTE.</t>
  </si>
  <si>
    <t xml:space="preserve">  Art. 86 Frac. XII y XV</t>
  </si>
  <si>
    <t>ELABORADORES</t>
  </si>
  <si>
    <t>RFC O NUMERO DE IDENTIFICACION FISCAL 1</t>
  </si>
  <si>
    <t>RFC O NUMERO DE IDENTIFICACION FISCAL 2</t>
  </si>
  <si>
    <t>RFC O NUMERO DE IDENTIFICACION FISCAL 3</t>
  </si>
  <si>
    <t>ASESORES</t>
  </si>
  <si>
    <t>OBLIGACIONES EN MATERIA DE PRECIOS DE TRANSFERENCIA</t>
  </si>
  <si>
    <t>LAS CIFRAS REPORTADAS EN LA DECLARACION INFORMATIVA DE OPERACIONES CON PARTES RELACIONADAS SON COINCIDENTES CON LAS MANIFESTADAS EN LOS ESTUDIOS DE PRECIOS DE TRANSFERENCIA (DOCUMENTACION COMPROBATORIA) (FRACCIONES XIII Y XII RESPECTIVAMENTE DEL ARTICULO 86 DE LA LISR)</t>
  </si>
  <si>
    <t>Art. 86 Frac. XIII y XII</t>
  </si>
  <si>
    <t xml:space="preserve">EN CASO DE DISCREPANCIA, ESPECIFIQUE: </t>
  </si>
  <si>
    <t>LAS CIFRAS REPORTADAS EN LA DECLARACION INFORMATIVA (FRACCION XIII DEL ARTICULO 86 DE LA LISR) SON COINCIDENTES CON LAS MANIFESTADAS EN EL ANEXO 34 DEL DICTAMEN, AMBAS REFERENTES A OPERACIONES CON PARTES RELACIONADAS RESIDENTES EN EL EXTRANJERO.</t>
  </si>
  <si>
    <t>LAS CIFRAS REPORTADAS PARA LAS OPERACIONES CON PARTES RELACIONADAS EN LA EVIDENCIA DOCUMENTAL QUE DEMUESTRE HABER DADO CUMPLIMIENTO A LO DISPUESTO POR LA FRACCION XV DEL ARTICULO 86 DE LA LISR SON COINCIDENTES CON LAS MANIFESTADAS EN EL ANEXO 34 DEL DICTAMEN</t>
  </si>
  <si>
    <t>EN CASO DE HABER CONTESTADO QUE “SI” EN EL INDICE DGE077 DE LOS DATOS GENERALES, EXPLIQUE A DETALLE COMO SE OBTUVO LA INFORMACION SEGMENTADA, UTILIZADA PARA EFECTOS DEL ANALISIS DE PRECIOS DE TRANSFERENCIA EN LA DOCUMENTACION COMPROBATORIA A QUE SE REFIERE LA FRACCION XII DEL ARTICULO 86 DE LA LISR, TOMANDO COMO PUNTO DE PARTIDA LA INFORMACION FINANCIERA DICTAMINADA</t>
  </si>
  <si>
    <t>EN CASO DE HABER CONTESTADO QUE “SI” EN EL INDICE DGE077 DE LOS DATOS GENERALES, EXPLIQUE A DETALLE COMO SE OBTUVO LA INFORMACION SEGMENTADA, UTILIZADA PARA EFECTOS DEL ANALISIS DE PRECIOS DE TRANSFERENCIA A QUE SE REFIERE LA FRACCION XV DEL ARTICULO 86 DE LA LISR, TOMANDO COMO PUNTO DE PARTIDA LA INFORMACION FINANCIERA DICTAMINADA</t>
  </si>
  <si>
    <t>EN ALGUNA(S) DE LAS TRANSACCIONES ANALIZADAS EN LA DIVERSA DOCUMENTACION DE PRECIOS DE TRANSFERENCIA DEL CONTRIBUYENTE, SE ELIGIO COMO PARTE EXAMINADA A LA PARTE RELACIONADA RESIDENTE EN EL EXTRANJERO</t>
  </si>
  <si>
    <t>INDIQUE LAS TRANSACCIONES REALIZADAS</t>
  </si>
  <si>
    <t xml:space="preserve">MONTO DE LAS TRANSACCIONES </t>
  </si>
  <si>
    <t>EL CONTRIBUYENTE TIENE EN SU PODER TODA LA INFORMACION FINANCIERA Y FISCAL DE LA PARTE RELACIONADA RESIDENTE EN EL EXTRANJERO QUE ES NECESARIA PARA DEMOSTRAR EL ANALISIS Y LAS CONCLUSIONES DE LA DOCUMENTACION DE PRECIOS DE TRANSFERENCIA EN DONDE DICHA PARTE RELACIONADA FUE ELEGIDA COMO LA PARTE A EXAMINAR</t>
  </si>
  <si>
    <t>INTERESES CON PARTES RELACIONADAS CONSIDERADOS COMO DIVIDENDOS</t>
  </si>
  <si>
    <t>EL CONTRIBUYENTE CONSIDERO INTERESES DEVENGADOS COMO DIVIDENDOS DE ACUERDO CON LO PREVISTO POR EL ARTICULO 92 DE LA LISR</t>
  </si>
  <si>
    <t>MONTO DE LOS INTERESES CONSIDERADOS COMO DIVIDENDOS</t>
  </si>
  <si>
    <t>COSTO DE VENTAS CON PARTES RELACIONADAS:</t>
  </si>
  <si>
    <t>ANALIZO EL COSTO DE VENTAS CORRESPONDIENTE A ENAJENACIONES A PARTES RELACIONADAS DE ACUERDO CON LO PREVISTO POR LAS FRACCIONES I, II Y III DEL ARTICULO 216 DE LA LISR (ARTICULO 45-H, SEGUNDO PARRAFO L.I.S.R.)</t>
  </si>
  <si>
    <t>Art. 216 Frac. I, II y III</t>
  </si>
  <si>
    <t>Art. 45-H Segundo Parrafo</t>
  </si>
  <si>
    <t>EN CASO AFIRMATIVO INDIQUE EL COSTO DE VENTAS DETERMINADO CONFORME A LAS FRACCIONES I, II Y III DEL ARTICULO 216 DE LA LISR Y LA OPCION SELECCIONADA</t>
  </si>
  <si>
    <t>ARTICULO 216 FRACCION I DE LA LISR</t>
  </si>
  <si>
    <t>ARTICULO 216 FRACCION II DE LA LISR</t>
  </si>
  <si>
    <t>ARTICULO 216 FRACCION III DE LA LISR</t>
  </si>
  <si>
    <t>COSTO DE VENTAS CON PARTES RELACIONADAS DEDUCIDO SIN LA APLICACION DE LAS FRACCIONES I, II Y III DEL ARTICULO 216 DE LA LISR</t>
  </si>
  <si>
    <t>GASTOS A PRORRATA</t>
  </si>
  <si>
    <t>DEDUJO GASTOS CON PARTES RELACIONADAS EFECTUADOS EN EL EXTRANJERO A PRORRATA</t>
  </si>
  <si>
    <t>INDIQUE EL MONTO DE LA DEDUCCION DE GASTOS EFECTUADOS EN EL EXTRANJERO A PRORRATA</t>
  </si>
  <si>
    <t>OPERACIONES FINANCIERAS DERIVADAS CON PARTES RELACIONADAS</t>
  </si>
  <si>
    <t>ACUMULO INGRESOS PROVENIENTES DE OPERACIONES FINANCIERAS DERIVADAS</t>
  </si>
  <si>
    <t>INDIQUE EL MONTO DE LA ACUMULACION CORRESPONDIENTE</t>
  </si>
  <si>
    <t>EFECTUO DEDUCCIONES RELACIONADAS CON OPERACIONES FINANCIERAS DERIVADAS</t>
  </si>
  <si>
    <t>INDIQUE EL MONTO DE LA DEDUCCION CORRESPONDIENTE</t>
  </si>
  <si>
    <t>OBTUVO PERDIDAS EN OPERACIONES FINANCIERAS DERIVADAS CON PARTES RELACIONADAS EN LOS TERMINOS DEL ARTICULO 32 FRACCION XIX DE LA LISR</t>
  </si>
  <si>
    <t>Art. 32 Frac. XIX</t>
  </si>
  <si>
    <t>INDIQUE EL MONTO CORRESPONDIENTE</t>
  </si>
  <si>
    <t>REALIZO PAGOS DE CANTIDADES INICIALES POR EL DERECHO A ADQUIRIR O VENDER, BIENES, DIVISAS, ACCIONES U OTROS TITULOS VALOR QUE NO COTIZARON EN MERCADOS RECONOCIDOS CONFORME A LO REFERIDO EN EL ARTICULO 32 FRACCION XXIII DE LA LISR</t>
  </si>
  <si>
    <t>Art. 32 Frac. XXIII</t>
  </si>
  <si>
    <t>CAPITALIZACION INSUFICIENTE:</t>
  </si>
  <si>
    <t>DETERMINO INTERESES NO DEDUCIBLES DE ACUERDO A LO PREVISTO POR EL ARTICULO 32 FRACCION XXVI DE LA LISR</t>
  </si>
  <si>
    <t>SALDO PROMEDIO ANUAL DE TODAS LAS DEUDAS DEL CONTRIBUYENTE QUE DEVENGARON INTERESES A CARGO, DETERMINADAS EN LOS TERMINOS DEL ARTICULO 32 FRACCION XXVI DE LA LISR</t>
  </si>
  <si>
    <t>CAPITAL CONTABLE AL INICIO DEL EJERCICIO DETERMINADO EN LOS TERMINOS DEL ARTICULO 32 FRACCION XXVI DE LA LISR</t>
  </si>
  <si>
    <t>CAPITAL CONTABLE AL FINAL DEL EJERCICIO DETERMINADO EN LOS TERMINOS DEL ARTICULO 32 FRACCION XXVI DE LA LISR</t>
  </si>
  <si>
    <t xml:space="preserve">CAPITAL CONTABLE PROMEDIO </t>
  </si>
  <si>
    <t xml:space="preserve">CAPITAL CONTABLE PROMEDIO POR TRES </t>
  </si>
  <si>
    <t>SALDO PROMEDIO ANUAL DE DEUDAS DEL CONTRIBUYENTE CONTRAIDAS CON PARTES RELACIONADAS RESIDENTES EN EL EXTRANJERO, DETERMINADAS EN LOS TERMINOS DEL ARTICULO 32 FRACCION XXVI DE LA LISR</t>
  </si>
  <si>
    <t>INTERESES NO DEDUCIBLES DETERMINADOS EN LOS TERMINOS DEL ARTICULO 32 FRACCION XXVI DE LA LISR</t>
  </si>
  <si>
    <t xml:space="preserve">ARTICULO TERCERO, FRACCION III DEL DECRETO POR EL QUE SE REFORMAN, ADICIONAN, DEROGAN Y ESTABLECEN DIVERSAS DISPOSICIONES DE LA LEY DEL IMPUESTO SOBRE LA RENTA Y DE LA LEY DEL IMPUESTO AL ACTIVO Y ESTABLECE LOS SUBSIDIOS PARA EL EMPLEO Y PARA LA NIVELACION DEL INGRESO PUBLICADO EN EL DIARIO OFICIAL DE LA FEDERACION EL 1 DE DICIEMBRE DE 2004 </t>
  </si>
  <si>
    <t>Art. Tercero Frac. III Decreto 1 Diciembre 2004</t>
  </si>
  <si>
    <t>INTERESES NO DEDUCIBLES DETERMINADOS EN LOS TERMINOS DEL ARTICULO 32 FRACCION XXVI DE LA LISR PARA 2005</t>
  </si>
  <si>
    <t>Art. 32 Frac. XXVI 2005</t>
  </si>
  <si>
    <t>INTERESES NO DEDUCIBLES DETERMINADOS EN LOS TERMINOS DEL ARTICULO 32 FRACCION XXVI DE LA LISR PARA 2006</t>
  </si>
  <si>
    <t>Art. 32 Frac. XXVI 2006</t>
  </si>
  <si>
    <t>INTERESES NO DEDUCIBLES DETERMINADOS EN LOS TERMINOS DEL ARTICULO 32 FRACCION XXVI DE LA LISR PARA 2007</t>
  </si>
  <si>
    <t>Art. 32 Frac. XXVI 2007</t>
  </si>
  <si>
    <t>INTERESES NO DEDUCIBLES DETERMINADOS EN LOS TERMINOS DEL ARTICULO 32 FRACCION XXVI DE LA LISR PARA 2008</t>
  </si>
  <si>
    <t>Art. 32 Frac. XXVI 2008</t>
  </si>
  <si>
    <t>SE PRESENTO DECLARACION COMPLEMENTARIA PARA 2005</t>
  </si>
  <si>
    <t>SE PRESENTO DECLARACION COMPLEMENTARIA PARA 2006</t>
  </si>
  <si>
    <t>SE PRESENTO DECLARACION COMPLEMENTARIA PARA 2007</t>
  </si>
  <si>
    <t>SE PRESENTO DECLARACION COMPLEMENTARIA PARA 2008</t>
  </si>
  <si>
    <t>TODA LA INFORMACION SIGUIENTE DE ESTE ANEXO ES APLICABLE SOLO PARA MAQUILADORAS Y RECINTOS FISCALIZADOS ESTRATEGICOS</t>
  </si>
  <si>
    <t>INDIQUE SI CELEBRO OPERACIONES DE MAQUILA CON UNA PARTE RELACIONADA RESIDENTE EN EL EXTRANJERO EN LOS TERMINOS DEL DECRETO POR EL QUE SE MODIFICA EL DIVERSO PARA EL FOMENTO Y OPERACION DE LA INDUSTRIA MAQUILADORA DE EXPORTACION PUBLICADO EN EL DIARIO OFICIAL DE LA FEDERACION EL 1 DE NOVIEMBRE DE 2006</t>
  </si>
  <si>
    <t>INDIQUE SI SE TRATA DE UNA EMPRESA BAJO EL PROGRAMA DE ALBERGUE</t>
  </si>
  <si>
    <t>INDIQUE SI DESTINO MERCANCIAS AL REGIMEN DE RECINTO FISCALIZADO ESTRATEGICO DE CONFORMIDAD CON EL ARTICULO 135-A DE LA LEY ADUANERA, PARA LA ELABORACION, TRANSFORMACION O REPARACION DE LAS MISMAS PARA UNA PARTE RELACIONADA RESIDENTE EN EL EXTRANJERO EN LOS TERMINOS DEL DECRETO POR EL QUE SE OTORGAN DIVERSOS BENEFICIOS AL REGIMEN ADUANERO DE RECINTO FISCALIZADO ESTRATEGICO PUBLICADO EN EL DIARIO OFICIAL DE LA FEDERACION EL 30 DE NOVIEMBRE DE 2006.</t>
  </si>
  <si>
    <t>Art. 135-A L.A.</t>
  </si>
  <si>
    <t xml:space="preserve">INDIQUE POR QUE FRACCION DEL ARTICULO 216-BIS DE LA LISR OPTO EN EL EJERCICIO </t>
  </si>
  <si>
    <t>Art. 216 Bis</t>
  </si>
  <si>
    <t>FRACCION II</t>
  </si>
  <si>
    <t>NO OPTO POR LO DISPUESTO EN EL ARTICULO 216-BIS DE LA LISR</t>
  </si>
  <si>
    <t>Art. 216-Bis</t>
  </si>
  <si>
    <t>SI NO OPTO POR LO DISPUESTO EN EL ARTICULO 216-BIS DE LA LISR, INDIQUE EL NOMBRE DEL RESIDENTE EN EL EXTRANJERO QUE SE CONSIDERA QUE TIENE UN ESTABLECIMIENTO PERMANENTE.</t>
  </si>
  <si>
    <t>INDIQUE EL NUMERO DE IDENTIFICACION FISCAL DEL RESIDENTE EN EL EXTRANJERO QUE SE CONSIDERA QUE TIENE UN ESTABLECIMIENTO PERMANENTE.</t>
  </si>
  <si>
    <t xml:space="preserve">PAIS DE RESIDENCIA DEL RESIDENTE EN EL EXTRANJERO </t>
  </si>
  <si>
    <t>INGRESOS ATRIBUIBLES AL ESTABLECIMIENTO PERMANENTE EN EL PAIS EN LOS TERMINOS DE LOS ARTICULOS 2 Y 4 DE LA LISR</t>
  </si>
  <si>
    <t>Art. 2 y 4</t>
  </si>
  <si>
    <t>SI OPTO POR APLICAR LO DISPUESTO POR LA FRACCION I DEL</t>
  </si>
  <si>
    <t>ARTICULO 216 BIS DE LA LISR, INDIQUE LO SIGUIENTE:</t>
  </si>
  <si>
    <t>METODO DE PRECIOS DE TRANSFERENCIA SELECCIONADO DE ACUERDO CON EL ARTICULO 216 DE LA LISR SIN TOMAR EN CONSIDERACION LOS ACTIVOS QUE NO SEAN PROPIEDAD DEL CONTRIBUYENTE</t>
  </si>
  <si>
    <t xml:space="preserve">Art. 216 </t>
  </si>
  <si>
    <t>Art. 216 Frac. I</t>
  </si>
  <si>
    <t>Art. 216 Frac. II</t>
  </si>
  <si>
    <t>Art. 216 Frac. III</t>
  </si>
  <si>
    <t>ARTICULO 216 FRACCION IV DE LA LISR</t>
  </si>
  <si>
    <t>Art. 216 Frac. IV</t>
  </si>
  <si>
    <t>ARTICULO 216 FRACCION V DE LA LISR</t>
  </si>
  <si>
    <t>Art. 216 Frac. V</t>
  </si>
  <si>
    <t>ARTICULO 216 FRACCION VI DE LA LISR</t>
  </si>
  <si>
    <t>Art. 216 Frac. VI</t>
  </si>
  <si>
    <t>INGRESOS CON PARTES RELACIONADAS DETERMINADOS CONFORME AL METODO ANTES REFERIDO</t>
  </si>
  <si>
    <t>DEDUCCIONES CON PARTES RELACIONADAS DETERMINADOS CONFORME AL METODO ANTES REFERIDO</t>
  </si>
  <si>
    <t>VALOR NETO EN LIBROS DEL RESIDENTE EN EL EXTRANJERO DE LA MAQUINARIA Y EQUIPO DE SU PROPIEDAD CUYO USO SE PERMITA A LOS RESIDENTES EN EL PAIS EN CONDICIONES DISTINTAS A LAS DE ARRENDAMIENTO CON CONTRAPRESTACIONES AJUSTADAS A LO DISPUESTO EN LOS ARTICULOS 215 Y 216 DE LA LISR (MONEDA EXTRANJERA)</t>
  </si>
  <si>
    <t>Art. 215</t>
  </si>
  <si>
    <t>Art.  216</t>
  </si>
  <si>
    <t>VALOR NETO EN LIBROS DEL RESIDENTE EN EL EXTRANJERO DE LA MAQUINARIA Y EQUIPO DE SU PROPIEDAD CUYO USO SE PERMITA A LOS RESIDENTES EN EL PAIS EN CONDICIONES DISTINTAS A LAS DE ARRENDAMIENTO CON CONTRAPRESTACIONES AJUSTADAS A LO DISPUESTO EN LOS ARTICULOS 215 Y 216 DE LA LISR (EN PESOS)</t>
  </si>
  <si>
    <t>SI OPTO POR APLICAR LO DISPUESTO POR EL INCISO a) DE LA FRACCION</t>
  </si>
  <si>
    <t>II DEL ARTICULO 216 BIS DE LA LISR, INDIQUE LO SIGUIENTE:</t>
  </si>
  <si>
    <t>Art. 216 BIS</t>
  </si>
  <si>
    <t xml:space="preserve">VALOR TOTAL DE ACTIVOS PROPIOS UTILIZADOS EN EL EJERCICIO EN LA OPERACION DE MAQUILA </t>
  </si>
  <si>
    <t>VALOR TOTAL DE ACTIVOS PROPIOS UTILIZADOS EN EL EJERCICIO ANTERIOR EN LA OPERACION DE MAQUILA</t>
  </si>
  <si>
    <t>VALOR TOTAL DE ACTIVOS DEL RESIDENTE EN EL EXTRANJERO UTILIZADOS EN EL EJERCICIO EN LA OPERACION DE MAQUILA</t>
  </si>
  <si>
    <t>VALOR TOTAL DE ACTIVOS DEL RESIDENTE EN EL EXTRANJERO UTILIZADOS EN EL EJERCICIO ANTERIOR EN LA OPERACION DE MAQUILA</t>
  </si>
  <si>
    <t>SI OPTO POR APLICAR LO DISPUESTO POR EL INCISO b) DE LA FRACCION</t>
  </si>
  <si>
    <t>MONTO DE LOS COSTOS Y GASTOS DE OPERACION INCURRIDOS POR EL CONTRIBUYENTE EN EL EJERCICIO</t>
  </si>
  <si>
    <t>MONTO DE LOS COSTOS Y GASTOS DE OPERACION INCURRIDOS POR EL CONTRIBUYENTE EN EL EJERCICIO ANTERIOR</t>
  </si>
  <si>
    <t>MONTO DE LOS COSTOS Y GASTOS DE OPERACION INCURRIDOS POR EL RESIDENTE EN EL EXTRANJERO EN EL EJERCICIO</t>
  </si>
  <si>
    <t>MONTO DE LOS COSTOS Y GASTOS DE OPERACION INCURRIDOS POR EL RESIDENTE EN EL EXTRANJERO EN EL EJERCICIO ANTERIOR</t>
  </si>
  <si>
    <t>SI OPTO POR APLICAR LO DISPUESTO POR LA FRACCION III DEL</t>
  </si>
  <si>
    <t>FACTOR DE RENTABILIDAD APLICADO %</t>
  </si>
  <si>
    <t>UTILIDAD OPERATIVA</t>
  </si>
  <si>
    <t>SEÑALAR VARIABLE UTILIZADA PARA EL FACTOR DE RENTABILIDAD:</t>
  </si>
  <si>
    <t>ACTIVOS</t>
  </si>
  <si>
    <t>VENTAS</t>
  </si>
  <si>
    <t>COSTOS</t>
  </si>
  <si>
    <t>GASTOS</t>
  </si>
  <si>
    <t>FLUJOS DE EFECTIVO</t>
  </si>
  <si>
    <t>OTROS</t>
  </si>
  <si>
    <t>VALOR DE LA VARIABLE UTILIZADA PARA EL FACTOR DE RENTABILIDAD</t>
  </si>
  <si>
    <t>VALOR NETO EN LIBROS DEL RESIDENTE EN EL EXTRANJERO DE LA MAQUINARIA Y EQUIPO DE SU PROPIEDAD (MONEDA EXTRANJERA)</t>
  </si>
  <si>
    <t>VALOR NETO EN LIBROS DEL RESIDENTE EN EL EXTRANJERO DE LA MAQUINARIA Y EQUIPO DE SU PROPIEDAD (EN PESOS)</t>
  </si>
  <si>
    <t>RENTABILIDAD DETERMINADA PARA LA MAQUINARIA Y EQUIPO PROPIEDAD DEL RESIDENTE EN EL EXTRANJERO SIN CONSIDERAR LA CORRESPONDIENTE A RIESGOS DE FINANCIAMIENTO</t>
  </si>
  <si>
    <t>INDIQUE SI OPTO POR APLICAR EL CREDITO FISCAL DETERMINADO POR EL ARTICULO 277 DEL RLISR.</t>
  </si>
  <si>
    <t>Art. 277</t>
  </si>
  <si>
    <t xml:space="preserve">INDIQUE EL MONTO NETO DETERMINADO PARA EL EJERCICIO, CONFORME AL ARTICULO 277 DEL RLISR. </t>
  </si>
  <si>
    <t>OPTO POR LOS BENEFICIOS DEL DECRETO PUBLICADO EN EL D.O.F. EL 30 DE OCTUBRE DE 2003</t>
  </si>
  <si>
    <t xml:space="preserve"> Decreto 30 Octubre 2003</t>
  </si>
  <si>
    <t>MONTO DEL IMPUESTO SOBRE LA RENTA EXIMIDO PARCIALMENTE</t>
  </si>
  <si>
    <t>IETU DE MAQUILADORAS Y RECINTOS FISCALIZADOS ESTRATEGICOS</t>
  </si>
  <si>
    <t>DETERMINACION DEL ESTIMULO FISCAL DE ACUERDO CON LO PREVISTO</t>
  </si>
  <si>
    <t>POR EL ARTICULO QUINTO DEL DECRETO PUBLICADO EN EL DIARIO</t>
  </si>
  <si>
    <t>OFICIAL DE LA FEDERACION EL 5 DE NOVIEMBRE DE 2007</t>
  </si>
  <si>
    <t>PROPORCION DEL IETU CORRESPONDIENTE A LAS ACTIVIDADES DE MAQUILA:</t>
  </si>
  <si>
    <t>INGRESOS GRAVADOS DEL IETU QUE CORRESPONDAN A LAS ACTIVIDADES DE MAQUILA</t>
  </si>
  <si>
    <t>INGRESOS GRAVADOS TOTALES DEL IETU</t>
  </si>
  <si>
    <t>PROPORCION DE INGRESOS POR ACTIVIDADES DE MAQUILA</t>
  </si>
  <si>
    <t>IETU DEL EJERCICIO</t>
  </si>
  <si>
    <t>PROPORCION DEL IETU A CARGO POR ACTIVIDADES DE MAQUILA</t>
  </si>
  <si>
    <t>PROPORCION DEL ISR PROPIO DEL EJERCICIO CORRESPONDIENTE A LAS ACTIVIDADES DE MAQUILA:</t>
  </si>
  <si>
    <t>INGRESOS ACUMULABLES PARA EFECTOS DEL ISR QUE CORRESPONDAN A LAS ACTIVIDADES DE MAQUILA</t>
  </si>
  <si>
    <t>INGRESOS ACUMULABLES TOTALES DEL ISR</t>
  </si>
  <si>
    <t>IMPUESTO SOBRE LA RENTA PROPIO DEL EJERCICIO</t>
  </si>
  <si>
    <t>PROPORCION DEL ISR PROPIO POR ACTIVIDADES DE MAQUILA</t>
  </si>
  <si>
    <t>CALCULO DEL ESTIMULO FISCAL</t>
  </si>
  <si>
    <t>SUMA DEL IETU A CARGO Y DEL ISR PROPIO PROPORCIONALES A LAS ACTIVIDADES DE MAQUILA</t>
  </si>
  <si>
    <t>UTILIDAD FISCAL DETERMINADA CONFORME AL ARTICULO 216-BIS DE LA LISR SIN LOS BENEFICIOS DEL DECRETO PUBLICADO EN EL D.O.F. EL 30 DE OCTUBRE DE 2003</t>
  </si>
  <si>
    <t xml:space="preserve">FACTOR </t>
  </si>
  <si>
    <t>UTILIDAD FISCAL DETERMINADA CONFORME AL ARTICULO 216-BIS DE LA LISR MULTIPLICADA POR EL FACTOR CORRESPONDIENTE</t>
  </si>
  <si>
    <t>MONTO DEL ACREDITAMIENTO (ESTIMULO FISCAL)</t>
  </si>
  <si>
    <t>·          CUALQUIER EXPLICACION SOLICITADA EN ESTE ANEXO, CUYO ESPACIO ASIGNADO RESULTE INSUFICIENTE, DEBERA HACERSE A TRAVES DEL ANEXO DENOMINADO “INFORMACION ADICIONAL”</t>
  </si>
  <si>
    <t>·          SI A CRITERIO DE LA PERSONA QUE RESPONDA EL CUESTIONARIO NO HAY UNA RESPUESTA POSIBLE PARA UNA PREGUNTA EN UN RENGLON DETERMINADO SE PODRA DEJAR EN BLANCO EL RENGLON QUE CORRESPONDA.</t>
  </si>
  <si>
    <t>EN ESTE CASO, SE DEBERAN HACER ACLARACIONES DEL PORQUE SE QUEDO EN BLANCO LA RESPUESTA A UNA PREGUNTA DETERMINADA, ESTO SE PODRA HACER EN EL ARCHIVO DEL SIPRED 2009 DENOMINADO INFORMACION ADICIONAL, YA QUE DE NO HACERLO EL SERVICIO DE ADMINISTRACION TRIBUTARIA ENTENDERA QUE EL CONTRIBUYENTE TENIA LA OBLIGACION CUESTIONADA Y NO LE DIO CUMPLIMIENTO.</t>
  </si>
  <si>
    <t>·          EN GENERAL UNA RESPUESTA NO APLICABLE (N/A) SIGNIFICA QUE EL CONTRIBUYENTE NO SE ENCUENTRA ANTE EL SUPUESTO ESTABLECIDO PARA LA PREGUNTA, POR EJEMPLO:</t>
  </si>
  <si>
    <t>PREGUNTA</t>
  </si>
  <si>
    <t>SIGNIFICADO DE UNA RESPUESTA N/A</t>
  </si>
  <si>
    <t>EL CONTRIBUYENTE CUENTA CON UN ESTUDIO DE PRECIOS DE TRANSFERENCIA (DOCUMENTACION A QUE SE REFIERE LA FRACCION XII DEL ARTICULO 86 DE LA LISR)</t>
  </si>
  <si>
    <t>SIGNIFICA QUE:</t>
  </si>
  <si>
    <t>A) EL CONTRIBUYENTE SE ENCUENTRA EN EL SUPUESTO ESTABLECIDO EN EL SEGUNDO PARRAFO DE LA FRACCION XII DEL ARTICULO 86 DE LA LISR, ES DECIR, QUE REALIZO ACTIVIDADES EMPRESARIALES Y OBTUVO INGRESOS EN EL EJERCICIO INMEDIATO ANTERIOR QUE NO HAYAN EXCEDIDO DE $13’000,000.00, O BIEN, PRESTO SERVICIOS PROFESIONALES Y OBTUVO INGRESOS QUE NO HUBIESEN EXCEDIDO EN DICHO EJERCICIO DE $3’000,000.00, SIEMPRE QUE NO ESTE EN EL SUPUESTO A QUE SE REFIERE EL PENULTIMO PARRAFO DEL ARTICULO 215 DE ESTA LEY.</t>
  </si>
  <si>
    <t>B) EL CONTRIBUYENTE NO REALIZO OPERACIONES CON PARTES RELACIONADAS RESIDENTES EN EL EXTRANJERO.</t>
  </si>
</sst>
</file>

<file path=xl/styles.xml><?xml version="1.0" encoding="utf-8"?>
<styleSheet xmlns="http://schemas.openxmlformats.org/spreadsheetml/2006/main">
  <fonts count="17">
    <font>
      <sz val="11"/>
      <color theme="1"/>
      <name val="Calibri"/>
      <family val="2"/>
      <scheme val="minor"/>
    </font>
    <font>
      <sz val="10"/>
      <name val="Arial"/>
      <family val="2"/>
    </font>
    <font>
      <b/>
      <sz val="8"/>
      <name val="Tahoma"/>
      <family val="2"/>
    </font>
    <font>
      <sz val="8"/>
      <name val="Tahoma"/>
      <family val="2"/>
    </font>
    <font>
      <sz val="8"/>
      <color indexed="12"/>
      <name val="Tahoma"/>
      <family val="2"/>
    </font>
    <font>
      <b/>
      <sz val="8"/>
      <color indexed="10"/>
      <name val="Tahoma"/>
      <family val="2"/>
    </font>
    <font>
      <strike/>
      <sz val="8"/>
      <name val="Tahoma"/>
      <family val="2"/>
    </font>
    <font>
      <b/>
      <u/>
      <sz val="8"/>
      <name val="Tahoma"/>
      <family val="2"/>
    </font>
    <font>
      <b/>
      <sz val="8"/>
      <color indexed="12"/>
      <name val="Tahoma"/>
      <family val="2"/>
    </font>
    <font>
      <b/>
      <sz val="8"/>
      <color indexed="8"/>
      <name val="Tahoma"/>
      <family val="2"/>
    </font>
    <font>
      <b/>
      <sz val="8"/>
      <color indexed="12"/>
      <name val="Times New Roman"/>
      <family val="1"/>
    </font>
    <font>
      <b/>
      <sz val="8"/>
      <color indexed="17"/>
      <name val="Tahoma"/>
      <family val="2"/>
    </font>
    <font>
      <u/>
      <sz val="10"/>
      <color indexed="12"/>
      <name val="Arial"/>
      <family val="2"/>
    </font>
    <font>
      <u/>
      <sz val="8"/>
      <color indexed="12"/>
      <name val="Tahoma"/>
      <family val="2"/>
    </font>
    <font>
      <sz val="8"/>
      <color indexed="30"/>
      <name val="Tahoma"/>
      <family val="2"/>
    </font>
    <font>
      <b/>
      <i/>
      <sz val="8"/>
      <name val="Tahoma"/>
      <family val="2"/>
    </font>
    <font>
      <i/>
      <sz val="8"/>
      <name val="Tahoma"/>
      <family val="2"/>
    </font>
  </fonts>
  <fills count="13">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indexed="40"/>
        <bgColor indexed="64"/>
      </patternFill>
    </fill>
    <fill>
      <patternFill patternType="solid">
        <fgColor indexed="41"/>
        <bgColor indexed="64"/>
      </patternFill>
    </fill>
    <fill>
      <patternFill patternType="solid">
        <fgColor indexed="27"/>
        <bgColor indexed="64"/>
      </patternFill>
    </fill>
    <fill>
      <patternFill patternType="solid">
        <fgColor indexed="13"/>
        <bgColor indexed="64"/>
      </patternFill>
    </fill>
    <fill>
      <patternFill patternType="solid">
        <fgColor theme="8" tint="0.39997558519241921"/>
        <bgColor indexed="64"/>
      </patternFill>
    </fill>
    <fill>
      <patternFill patternType="solid">
        <fgColor theme="3"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s>
  <cellStyleXfs count="4">
    <xf numFmtId="0" fontId="0" fillId="0" borderId="0"/>
    <xf numFmtId="0" fontId="1" fillId="0" borderId="0"/>
    <xf numFmtId="0" fontId="1" fillId="0" borderId="0"/>
    <xf numFmtId="0" fontId="12" fillId="0" borderId="0" applyNumberFormat="0" applyFill="0" applyBorder="0" applyAlignment="0" applyProtection="0">
      <alignment vertical="top"/>
      <protection locked="0"/>
    </xf>
  </cellStyleXfs>
  <cellXfs count="153">
    <xf numFmtId="0" fontId="0" fillId="0" borderId="0" xfId="0"/>
    <xf numFmtId="49" fontId="2" fillId="2" borderId="0" xfId="1" applyNumberFormat="1" applyFont="1" applyFill="1"/>
    <xf numFmtId="0" fontId="3" fillId="0" borderId="0" xfId="1" applyFont="1"/>
    <xf numFmtId="0" fontId="2" fillId="3" borderId="1" xfId="1" applyFont="1" applyFill="1" applyBorder="1" applyAlignment="1">
      <alignment horizontal="center" vertical="top" wrapText="1"/>
    </xf>
    <xf numFmtId="0" fontId="2" fillId="3" borderId="2" xfId="1" applyFont="1" applyFill="1" applyBorder="1" applyAlignment="1">
      <alignment horizontal="center" vertical="top" wrapText="1"/>
    </xf>
    <xf numFmtId="0" fontId="2" fillId="3" borderId="3" xfId="1" applyFont="1" applyFill="1" applyBorder="1" applyAlignment="1">
      <alignment horizontal="center" vertical="top" wrapText="1"/>
    </xf>
    <xf numFmtId="0" fontId="2" fillId="3" borderId="4" xfId="1" applyFont="1" applyFill="1" applyBorder="1" applyAlignment="1">
      <alignment horizontal="center" vertical="top" wrapText="1"/>
    </xf>
    <xf numFmtId="0" fontId="3" fillId="3" borderId="0" xfId="1" applyFont="1" applyFill="1" applyAlignment="1">
      <alignment horizontal="justify" vertical="top" wrapText="1"/>
    </xf>
    <xf numFmtId="0" fontId="3" fillId="0" borderId="0" xfId="1" applyFont="1" applyAlignment="1">
      <alignment horizontal="justify" vertical="top" wrapText="1"/>
    </xf>
    <xf numFmtId="0" fontId="3" fillId="0" borderId="0" xfId="1" applyFont="1" applyAlignment="1">
      <alignment horizontal="center" vertical="top" wrapText="1"/>
    </xf>
    <xf numFmtId="0" fontId="3" fillId="3" borderId="0" xfId="1" applyFont="1" applyFill="1" applyAlignment="1">
      <alignment horizontal="center" vertical="top" wrapText="1"/>
    </xf>
    <xf numFmtId="0" fontId="3" fillId="0" borderId="0" xfId="1" applyFont="1" applyAlignment="1" applyProtection="1">
      <alignment horizontal="center" vertical="top" wrapText="1"/>
      <protection locked="0"/>
    </xf>
    <xf numFmtId="0" fontId="4" fillId="0" borderId="0" xfId="1" applyFont="1" applyAlignment="1">
      <alignment horizontal="center" vertical="center" wrapText="1"/>
    </xf>
    <xf numFmtId="0" fontId="4" fillId="0" borderId="0" xfId="1" quotePrefix="1" applyFont="1" applyAlignment="1">
      <alignment horizontal="left" vertical="center"/>
    </xf>
    <xf numFmtId="0" fontId="3" fillId="0" borderId="0" xfId="1" applyFont="1" applyAlignment="1">
      <alignment horizontal="center" vertical="center"/>
    </xf>
    <xf numFmtId="0" fontId="2" fillId="3" borderId="0" xfId="1" applyFont="1" applyFill="1" applyAlignment="1">
      <alignment horizontal="center" vertical="top" wrapText="1"/>
    </xf>
    <xf numFmtId="0" fontId="2" fillId="0" borderId="0" xfId="1" applyFont="1" applyAlignment="1">
      <alignment horizontal="center" vertical="top" wrapText="1"/>
    </xf>
    <xf numFmtId="0" fontId="5" fillId="0" borderId="0" xfId="1" applyFont="1" applyAlignment="1" applyProtection="1">
      <alignment horizontal="center" vertical="top" wrapText="1"/>
      <protection locked="0"/>
    </xf>
    <xf numFmtId="0" fontId="5" fillId="0" borderId="0" xfId="1" applyFont="1" applyAlignment="1">
      <alignment horizontal="center" vertical="top" wrapText="1"/>
    </xf>
    <xf numFmtId="0" fontId="2" fillId="3" borderId="0" xfId="1" applyFont="1" applyFill="1" applyAlignment="1">
      <alignment horizontal="center" vertical="top" wrapText="1"/>
    </xf>
    <xf numFmtId="0" fontId="3" fillId="0" borderId="0" xfId="1" applyFont="1" applyAlignment="1" applyProtection="1">
      <alignment horizontal="right" vertical="top" wrapText="1"/>
      <protection locked="0"/>
    </xf>
    <xf numFmtId="0" fontId="2" fillId="3" borderId="0" xfId="1" applyFont="1" applyFill="1" applyAlignment="1">
      <alignment horizontal="justify" vertical="top" wrapText="1"/>
    </xf>
    <xf numFmtId="0" fontId="3" fillId="0" borderId="0" xfId="1" applyFont="1" applyFill="1" applyBorder="1" applyAlignment="1">
      <alignment horizontal="justify" vertical="center" wrapText="1"/>
    </xf>
    <xf numFmtId="0" fontId="3" fillId="0" borderId="0" xfId="1" applyFont="1" applyAlignment="1" applyProtection="1">
      <alignment horizontal="right"/>
      <protection locked="0"/>
    </xf>
    <xf numFmtId="0" fontId="3" fillId="0" borderId="0" xfId="1" applyFont="1" applyFill="1" applyBorder="1" applyAlignment="1">
      <alignment wrapText="1"/>
    </xf>
    <xf numFmtId="0" fontId="2" fillId="3" borderId="0" xfId="1" applyFont="1" applyFill="1" applyAlignment="1">
      <alignment horizontal="justify" vertical="top" wrapText="1"/>
    </xf>
    <xf numFmtId="0" fontId="2" fillId="0" borderId="0" xfId="1" applyFont="1" applyAlignment="1">
      <alignment horizontal="justify" vertical="top" wrapText="1"/>
    </xf>
    <xf numFmtId="0" fontId="7" fillId="5" borderId="0" xfId="1" applyFont="1" applyFill="1" applyAlignment="1">
      <alignment horizontal="justify" vertical="top" wrapText="1"/>
    </xf>
    <xf numFmtId="0" fontId="3" fillId="0" borderId="0" xfId="1" applyFont="1" applyFill="1" applyAlignment="1">
      <alignment horizontal="justify" vertical="center"/>
    </xf>
    <xf numFmtId="0" fontId="2" fillId="5" borderId="0" xfId="1" applyFont="1" applyFill="1" applyAlignment="1">
      <alignment horizontal="justify" vertical="top" wrapText="1"/>
    </xf>
    <xf numFmtId="0" fontId="3" fillId="0" borderId="0" xfId="1" applyFont="1" applyFill="1" applyAlignment="1" applyProtection="1">
      <alignment horizontal="right" vertical="top" wrapText="1"/>
      <protection locked="0"/>
    </xf>
    <xf numFmtId="0" fontId="3" fillId="0" borderId="0" xfId="1" applyFont="1" applyFill="1" applyAlignment="1">
      <alignment horizontal="center" vertical="top" wrapText="1"/>
    </xf>
    <xf numFmtId="0" fontId="1" fillId="0" borderId="0" xfId="1" applyBorder="1" applyAlignment="1"/>
    <xf numFmtId="0" fontId="8" fillId="0" borderId="0" xfId="1" applyFont="1" applyAlignment="1">
      <alignment horizontal="center" vertical="top" wrapText="1"/>
    </xf>
    <xf numFmtId="0" fontId="3" fillId="0" borderId="0" xfId="1" applyFont="1" applyAlignment="1">
      <alignment horizontal="justify"/>
    </xf>
    <xf numFmtId="0" fontId="9" fillId="7" borderId="1" xfId="1" applyFont="1" applyFill="1" applyBorder="1" applyAlignment="1" applyProtection="1">
      <alignment vertical="center" wrapText="1"/>
      <protection locked="0"/>
    </xf>
    <xf numFmtId="0" fontId="2" fillId="9" borderId="5" xfId="1" applyFont="1" applyFill="1" applyBorder="1" applyAlignment="1">
      <alignment horizontal="center" vertical="top" wrapText="1"/>
    </xf>
    <xf numFmtId="0" fontId="3" fillId="9" borderId="7" xfId="1" applyFont="1" applyFill="1" applyBorder="1" applyAlignment="1">
      <alignment horizontal="justify" vertical="top" wrapText="1"/>
    </xf>
    <xf numFmtId="0" fontId="3" fillId="3" borderId="0" xfId="1" applyFont="1" applyFill="1"/>
    <xf numFmtId="49" fontId="8" fillId="2" borderId="0" xfId="1" applyNumberFormat="1" applyFont="1" applyFill="1" applyAlignment="1">
      <alignment horizontal="center" vertical="center"/>
    </xf>
    <xf numFmtId="0" fontId="2" fillId="0" borderId="0" xfId="1" applyFont="1" applyAlignment="1">
      <alignment horizontal="justify" wrapText="1"/>
    </xf>
    <xf numFmtId="0" fontId="3" fillId="0" borderId="0" xfId="1" applyFont="1" applyAlignment="1">
      <alignment wrapText="1"/>
    </xf>
    <xf numFmtId="0" fontId="3" fillId="0" borderId="0" xfId="1" applyFont="1" applyAlignment="1">
      <alignment vertical="top" wrapText="1"/>
    </xf>
    <xf numFmtId="0" fontId="11" fillId="0" borderId="0" xfId="1" applyFont="1" applyAlignment="1">
      <alignment horizontal="center" vertical="center"/>
    </xf>
    <xf numFmtId="0" fontId="3" fillId="3" borderId="0" xfId="1" applyFont="1" applyFill="1" applyAlignment="1">
      <alignment horizontal="justify" vertical="top" wrapText="1"/>
    </xf>
    <xf numFmtId="0" fontId="3" fillId="0" borderId="0" xfId="1" applyFont="1" applyAlignment="1">
      <alignment vertical="center" wrapText="1"/>
    </xf>
    <xf numFmtId="0" fontId="3" fillId="0" borderId="0" xfId="1" applyFont="1" applyFill="1" applyAlignment="1">
      <alignment horizontal="justify" vertical="top" wrapText="1"/>
    </xf>
    <xf numFmtId="0" fontId="3" fillId="10" borderId="0" xfId="1" applyFont="1" applyFill="1" applyAlignment="1" applyProtection="1">
      <alignment horizontal="right" vertical="top" wrapText="1"/>
      <protection locked="0"/>
    </xf>
    <xf numFmtId="0" fontId="3" fillId="10" borderId="0" xfId="1" applyFont="1" applyFill="1" applyAlignment="1">
      <alignment horizontal="center" vertical="top" wrapText="1"/>
    </xf>
    <xf numFmtId="0" fontId="3" fillId="9" borderId="0" xfId="1" applyFont="1" applyFill="1" applyAlignment="1">
      <alignment horizontal="justify"/>
    </xf>
    <xf numFmtId="0" fontId="2" fillId="9" borderId="9" xfId="1" applyFont="1" applyFill="1" applyBorder="1" applyAlignment="1">
      <alignment horizontal="center" vertical="top" wrapText="1"/>
    </xf>
    <xf numFmtId="0" fontId="2" fillId="9" borderId="10" xfId="1" applyFont="1" applyFill="1" applyBorder="1" applyAlignment="1">
      <alignment horizontal="center" vertical="top" wrapText="1"/>
    </xf>
    <xf numFmtId="0" fontId="3" fillId="9" borderId="6" xfId="1" applyFont="1" applyFill="1" applyBorder="1" applyAlignment="1">
      <alignment wrapText="1"/>
    </xf>
    <xf numFmtId="0" fontId="3" fillId="9" borderId="11" xfId="1" applyFont="1" applyFill="1" applyBorder="1" applyAlignment="1">
      <alignment horizontal="justify" vertical="top" wrapText="1"/>
    </xf>
    <xf numFmtId="0" fontId="3" fillId="9" borderId="12" xfId="1" applyFont="1" applyFill="1" applyBorder="1" applyAlignment="1">
      <alignment horizontal="justify" vertical="top" wrapText="1"/>
    </xf>
    <xf numFmtId="0" fontId="3" fillId="9" borderId="13" xfId="1" applyFont="1" applyFill="1" applyBorder="1" applyAlignment="1">
      <alignment horizontal="justify" vertical="top" wrapText="1"/>
    </xf>
    <xf numFmtId="0" fontId="3" fillId="9" borderId="14" xfId="1" applyFont="1" applyFill="1" applyBorder="1" applyAlignment="1">
      <alignment wrapText="1"/>
    </xf>
    <xf numFmtId="0" fontId="3" fillId="9" borderId="15" xfId="1" applyFont="1" applyFill="1" applyBorder="1" applyAlignment="1">
      <alignment horizontal="justify" vertical="top" wrapText="1"/>
    </xf>
    <xf numFmtId="0" fontId="3" fillId="9" borderId="16" xfId="1" applyFont="1" applyFill="1" applyBorder="1" applyAlignment="1">
      <alignment horizontal="justify" vertical="top" wrapText="1"/>
    </xf>
    <xf numFmtId="0" fontId="3" fillId="9" borderId="0" xfId="1" applyFont="1" applyFill="1" applyBorder="1" applyAlignment="1">
      <alignment horizontal="justify" vertical="top" wrapText="1"/>
    </xf>
    <xf numFmtId="0" fontId="3" fillId="9" borderId="17" xfId="1" applyFont="1" applyFill="1" applyBorder="1" applyAlignment="1">
      <alignment wrapText="1"/>
    </xf>
    <xf numFmtId="0" fontId="3" fillId="9" borderId="7" xfId="1" applyFont="1" applyFill="1" applyBorder="1" applyAlignment="1">
      <alignment horizontal="justify" vertical="top" wrapText="1"/>
    </xf>
    <xf numFmtId="0" fontId="3" fillId="9" borderId="9" xfId="1" applyFont="1" applyFill="1" applyBorder="1" applyAlignment="1">
      <alignment horizontal="justify" vertical="top" wrapText="1"/>
    </xf>
    <xf numFmtId="0" fontId="3" fillId="9" borderId="10" xfId="1" applyFont="1" applyFill="1" applyBorder="1" applyAlignment="1">
      <alignment horizontal="justify" vertical="top" wrapText="1"/>
    </xf>
    <xf numFmtId="0" fontId="3" fillId="0" borderId="0" xfId="1" applyFont="1" applyBorder="1" applyAlignment="1">
      <alignment horizontal="justify" vertical="top"/>
    </xf>
    <xf numFmtId="0" fontId="3" fillId="0" borderId="0" xfId="1" applyFont="1" applyBorder="1" applyAlignment="1">
      <alignment horizontal="justify" vertical="top" wrapText="1"/>
    </xf>
    <xf numFmtId="0" fontId="3" fillId="0" borderId="0" xfId="1" applyFont="1" applyAlignment="1">
      <alignment horizontal="center" vertical="top"/>
    </xf>
    <xf numFmtId="0" fontId="3" fillId="0" borderId="0" xfId="1" applyFont="1" applyAlignment="1">
      <alignment vertical="top"/>
    </xf>
    <xf numFmtId="0" fontId="3" fillId="0" borderId="0" xfId="1" applyFont="1" applyAlignment="1">
      <alignment horizontal="justify" vertical="top"/>
    </xf>
    <xf numFmtId="0" fontId="3" fillId="9" borderId="0" xfId="1" applyFont="1" applyFill="1" applyAlignment="1">
      <alignment horizontal="justify" vertical="top"/>
    </xf>
    <xf numFmtId="0" fontId="3" fillId="3" borderId="0" xfId="1" applyFont="1" applyFill="1" applyAlignment="1">
      <alignment horizontal="center" wrapText="1"/>
    </xf>
    <xf numFmtId="0" fontId="2" fillId="0" borderId="0" xfId="1" applyFont="1" applyAlignment="1">
      <alignment horizontal="center" wrapText="1"/>
    </xf>
    <xf numFmtId="0" fontId="3" fillId="0" borderId="0" xfId="1" applyFont="1" applyAlignment="1">
      <alignment horizontal="center" wrapText="1"/>
    </xf>
    <xf numFmtId="0" fontId="4" fillId="0" borderId="0" xfId="1" applyFont="1" applyAlignment="1">
      <alignment horizontal="center" wrapText="1"/>
    </xf>
    <xf numFmtId="0" fontId="4" fillId="0" borderId="0" xfId="1" quotePrefix="1" applyFont="1" applyAlignment="1">
      <alignment horizontal="left"/>
    </xf>
    <xf numFmtId="0" fontId="3" fillId="0" borderId="0" xfId="1" applyFont="1" applyAlignment="1">
      <alignment horizontal="center"/>
    </xf>
    <xf numFmtId="0" fontId="3" fillId="0" borderId="0" xfId="1" applyFont="1" applyAlignment="1"/>
    <xf numFmtId="0" fontId="3" fillId="3" borderId="0" xfId="1" applyFont="1" applyFill="1" applyAlignment="1">
      <alignment horizontal="justify" wrapText="1"/>
    </xf>
    <xf numFmtId="0" fontId="3" fillId="3" borderId="0" xfId="2" applyFont="1" applyFill="1" applyAlignment="1">
      <alignment horizontal="justify" wrapText="1"/>
    </xf>
    <xf numFmtId="0" fontId="3" fillId="0" borderId="0" xfId="1" applyFont="1" applyAlignment="1" applyProtection="1">
      <alignment horizontal="right" wrapText="1"/>
      <protection locked="0"/>
    </xf>
    <xf numFmtId="0" fontId="2" fillId="3" borderId="0" xfId="2" applyFont="1" applyFill="1" applyAlignment="1">
      <alignment horizontal="justify" wrapText="1"/>
    </xf>
    <xf numFmtId="0" fontId="2" fillId="5" borderId="0" xfId="2" applyFont="1" applyFill="1" applyAlignment="1">
      <alignment horizontal="justify" wrapText="1"/>
    </xf>
    <xf numFmtId="0" fontId="3" fillId="0" borderId="0" xfId="2" applyFont="1" applyAlignment="1">
      <alignment horizontal="justify" wrapText="1"/>
    </xf>
    <xf numFmtId="0" fontId="3" fillId="0" borderId="0" xfId="2" applyFont="1" applyAlignment="1">
      <alignment horizontal="center" wrapText="1"/>
    </xf>
    <xf numFmtId="0" fontId="3" fillId="0" borderId="0" xfId="1" quotePrefix="1" applyFont="1" applyAlignment="1">
      <alignment horizontal="center"/>
    </xf>
    <xf numFmtId="0" fontId="4" fillId="0" borderId="0" xfId="1" applyFont="1" applyAlignment="1">
      <alignment horizontal="center"/>
    </xf>
    <xf numFmtId="0" fontId="11" fillId="0" borderId="0" xfId="1" applyFont="1" applyAlignment="1">
      <alignment horizontal="left"/>
    </xf>
    <xf numFmtId="0" fontId="3" fillId="0" borderId="0" xfId="1" applyFont="1" applyAlignment="1">
      <alignment horizontal="left"/>
    </xf>
    <xf numFmtId="0" fontId="11" fillId="0" borderId="0" xfId="1" applyFont="1" applyAlignment="1">
      <alignment horizontal="center"/>
    </xf>
    <xf numFmtId="0" fontId="2" fillId="0" borderId="0" xfId="2" applyFont="1" applyAlignment="1">
      <alignment horizontal="center" wrapText="1"/>
    </xf>
    <xf numFmtId="0" fontId="3" fillId="3" borderId="0" xfId="2" applyFont="1" applyFill="1" applyAlignment="1">
      <alignment horizontal="justify" wrapText="1"/>
    </xf>
    <xf numFmtId="0" fontId="3" fillId="0" borderId="0" xfId="2" applyFont="1" applyFill="1" applyAlignment="1">
      <alignment horizontal="justify" wrapText="1"/>
    </xf>
    <xf numFmtId="0" fontId="3" fillId="0" borderId="0" xfId="2" applyFont="1" applyAlignment="1" applyProtection="1">
      <alignment horizontal="justify" wrapText="1"/>
      <protection locked="0"/>
    </xf>
    <xf numFmtId="0" fontId="5" fillId="0" borderId="0" xfId="1" applyFont="1" applyAlignment="1">
      <alignment horizontal="center" wrapText="1"/>
    </xf>
    <xf numFmtId="0" fontId="13" fillId="0" borderId="0" xfId="3" applyFont="1" applyAlignment="1" applyProtection="1">
      <alignment horizontal="center"/>
    </xf>
    <xf numFmtId="0" fontId="2" fillId="0" borderId="0" xfId="2" applyFont="1" applyAlignment="1">
      <alignment horizontal="justify" wrapText="1"/>
    </xf>
    <xf numFmtId="0" fontId="14" fillId="0" borderId="0" xfId="1" applyFont="1" applyAlignment="1"/>
    <xf numFmtId="0" fontId="9" fillId="7" borderId="1" xfId="1" applyFont="1" applyFill="1" applyBorder="1" applyAlignment="1" applyProtection="1">
      <alignment wrapText="1"/>
      <protection locked="0"/>
    </xf>
    <xf numFmtId="0" fontId="3" fillId="8" borderId="1" xfId="1" applyFont="1" applyFill="1" applyBorder="1" applyAlignment="1" applyProtection="1">
      <alignment wrapText="1"/>
      <protection locked="0"/>
    </xf>
    <xf numFmtId="0" fontId="3" fillId="0" borderId="0" xfId="1" applyFont="1" applyFill="1" applyAlignment="1"/>
    <xf numFmtId="0" fontId="3" fillId="3" borderId="0" xfId="2" applyFont="1" applyFill="1" applyAlignment="1">
      <alignment horizontal="left" vertical="center" wrapText="1"/>
    </xf>
    <xf numFmtId="0" fontId="3" fillId="0" borderId="0" xfId="1" applyFont="1" applyAlignment="1">
      <alignment horizontal="center" vertical="center" wrapText="1"/>
    </xf>
    <xf numFmtId="0" fontId="3" fillId="0" borderId="0" xfId="1" applyFont="1" applyFill="1" applyAlignment="1">
      <alignment horizontal="center" wrapText="1"/>
    </xf>
    <xf numFmtId="0" fontId="3" fillId="0" borderId="0" xfId="1" applyFont="1" applyFill="1" applyBorder="1" applyAlignment="1">
      <alignment horizontal="left" wrapText="1"/>
    </xf>
    <xf numFmtId="0" fontId="3" fillId="11" borderId="0" xfId="1" applyFont="1" applyFill="1" applyAlignment="1">
      <alignment horizontal="center" wrapText="1"/>
    </xf>
    <xf numFmtId="0" fontId="3" fillId="12" borderId="0" xfId="1" applyFont="1" applyFill="1" applyAlignment="1">
      <alignment horizontal="center" wrapText="1"/>
    </xf>
    <xf numFmtId="0" fontId="2" fillId="12" borderId="0" xfId="1" applyFont="1" applyFill="1" applyBorder="1" applyAlignment="1">
      <alignment horizontal="left" wrapText="1"/>
    </xf>
    <xf numFmtId="0" fontId="3" fillId="12" borderId="0" xfId="1" applyFont="1" applyFill="1" applyAlignment="1">
      <alignment horizontal="left" wrapText="1"/>
    </xf>
    <xf numFmtId="0" fontId="3" fillId="12" borderId="0" xfId="1" applyFont="1" applyFill="1" applyBorder="1" applyAlignment="1">
      <alignment horizontal="left" wrapText="1"/>
    </xf>
    <xf numFmtId="0" fontId="3" fillId="12" borderId="0" xfId="1" applyFont="1" applyFill="1" applyAlignment="1" applyProtection="1">
      <alignment horizontal="center" wrapText="1"/>
      <protection locked="0"/>
    </xf>
    <xf numFmtId="0" fontId="8" fillId="0" borderId="0" xfId="1" applyFont="1" applyAlignment="1">
      <alignment horizontal="center" vertical="center" wrapText="1"/>
    </xf>
    <xf numFmtId="0" fontId="8" fillId="0" borderId="0" xfId="1" applyFont="1" applyAlignment="1">
      <alignment horizontal="center" wrapText="1"/>
    </xf>
    <xf numFmtId="0" fontId="2" fillId="0" borderId="0" xfId="1" applyFont="1" applyAlignment="1"/>
    <xf numFmtId="0" fontId="8" fillId="0" borderId="0" xfId="1" applyFont="1" applyAlignment="1">
      <alignment horizontal="center"/>
    </xf>
    <xf numFmtId="0" fontId="2" fillId="12" borderId="0" xfId="1" applyFont="1" applyFill="1" applyAlignment="1">
      <alignment horizontal="center" wrapText="1"/>
    </xf>
    <xf numFmtId="0" fontId="8" fillId="0" borderId="0" xfId="1" applyFont="1" applyAlignment="1">
      <alignment horizontal="center" vertical="center"/>
    </xf>
    <xf numFmtId="0" fontId="8" fillId="0" borderId="0" xfId="1" applyFont="1"/>
    <xf numFmtId="0" fontId="3" fillId="0" borderId="0" xfId="1" applyFont="1" applyFill="1" applyAlignment="1">
      <alignment horizontal="justify" vertical="top"/>
    </xf>
    <xf numFmtId="0" fontId="3" fillId="0" borderId="0" xfId="1" applyFont="1" applyAlignment="1">
      <alignment horizontal="justify" wrapText="1"/>
    </xf>
    <xf numFmtId="0" fontId="3" fillId="0" borderId="0" xfId="1" applyFont="1" applyFill="1" applyAlignment="1">
      <alignment horizontal="justify"/>
    </xf>
    <xf numFmtId="0" fontId="3" fillId="0" borderId="0" xfId="1" applyFont="1" applyFill="1" applyBorder="1" applyAlignment="1">
      <alignment horizontal="justify" wrapText="1"/>
    </xf>
    <xf numFmtId="0" fontId="3" fillId="6" borderId="0" xfId="1" applyFont="1" applyFill="1" applyAlignment="1">
      <alignment horizontal="center"/>
    </xf>
    <xf numFmtId="0" fontId="3" fillId="0" borderId="0" xfId="1" applyFont="1" applyFill="1" applyAlignment="1" applyProtection="1">
      <alignment horizontal="right" wrapText="1"/>
      <protection locked="0"/>
    </xf>
    <xf numFmtId="0" fontId="8" fillId="0" borderId="0" xfId="1" applyFont="1" applyFill="1" applyAlignment="1">
      <alignment horizontal="center" wrapText="1"/>
    </xf>
    <xf numFmtId="0" fontId="3" fillId="2" borderId="0" xfId="1" applyFont="1" applyFill="1" applyBorder="1" applyAlignment="1" applyProtection="1">
      <alignment horizontal="left" wrapText="1"/>
      <protection locked="0"/>
    </xf>
    <xf numFmtId="0" fontId="5" fillId="0" borderId="0" xfId="1" applyFont="1" applyAlignment="1" applyProtection="1">
      <alignment horizontal="right" wrapText="1"/>
      <protection locked="0"/>
    </xf>
    <xf numFmtId="0" fontId="3" fillId="5" borderId="0" xfId="1" applyFont="1" applyFill="1" applyAlignment="1">
      <alignment horizontal="justify" wrapText="1"/>
    </xf>
    <xf numFmtId="0" fontId="4" fillId="0" borderId="0" xfId="1" applyFont="1" applyFill="1" applyAlignment="1">
      <alignment horizontal="center" wrapText="1"/>
    </xf>
    <xf numFmtId="0" fontId="8" fillId="0" borderId="0" xfId="1" applyFont="1" applyAlignment="1"/>
    <xf numFmtId="0" fontId="2" fillId="9" borderId="5" xfId="1" applyFont="1" applyFill="1" applyBorder="1" applyAlignment="1">
      <alignment horizontal="center" wrapText="1"/>
    </xf>
    <xf numFmtId="0" fontId="2" fillId="9" borderId="6" xfId="1" applyFont="1" applyFill="1" applyBorder="1" applyAlignment="1">
      <alignment horizontal="center" wrapText="1"/>
    </xf>
    <xf numFmtId="0" fontId="8" fillId="0" borderId="0" xfId="1" applyFont="1" applyFill="1" applyBorder="1" applyAlignment="1">
      <alignment horizontal="center" wrapText="1"/>
    </xf>
    <xf numFmtId="0" fontId="3" fillId="9" borderId="7" xfId="1" applyFont="1" applyFill="1" applyBorder="1" applyAlignment="1">
      <alignment horizontal="justify" wrapText="1"/>
    </xf>
    <xf numFmtId="0" fontId="3" fillId="9" borderId="8" xfId="1" applyFont="1" applyFill="1" applyBorder="1" applyAlignment="1">
      <alignment horizontal="justify" wrapText="1"/>
    </xf>
    <xf numFmtId="0" fontId="8" fillId="0" borderId="0" xfId="1" applyFont="1" applyFill="1" applyBorder="1" applyAlignment="1">
      <alignment horizontal="justify" wrapText="1"/>
    </xf>
    <xf numFmtId="0" fontId="3" fillId="6" borderId="0" xfId="1" applyFont="1" applyFill="1" applyAlignment="1">
      <alignment horizontal="justify"/>
    </xf>
    <xf numFmtId="0" fontId="3" fillId="6" borderId="7" xfId="1" applyFont="1" applyFill="1" applyBorder="1" applyAlignment="1">
      <alignment horizontal="justify" wrapText="1"/>
    </xf>
    <xf numFmtId="0" fontId="3" fillId="6" borderId="8" xfId="1" applyFont="1" applyFill="1" applyBorder="1" applyAlignment="1">
      <alignment horizontal="justify" wrapText="1"/>
    </xf>
    <xf numFmtId="0" fontId="2" fillId="6" borderId="8" xfId="1" applyFont="1" applyFill="1" applyBorder="1" applyAlignment="1">
      <alignment horizontal="justify" wrapText="1"/>
    </xf>
    <xf numFmtId="0" fontId="2" fillId="0" borderId="0" xfId="1" applyFont="1" applyFill="1" applyBorder="1" applyAlignment="1">
      <alignment horizontal="justify" wrapText="1"/>
    </xf>
    <xf numFmtId="0" fontId="2" fillId="0" borderId="0" xfId="1" applyFont="1" applyFill="1" applyAlignment="1"/>
    <xf numFmtId="0" fontId="2" fillId="0" borderId="0" xfId="1" applyFont="1" applyFill="1" applyBorder="1" applyAlignment="1">
      <alignment horizontal="center" wrapText="1"/>
    </xf>
    <xf numFmtId="0" fontId="3" fillId="11" borderId="0" xfId="1" applyFont="1" applyFill="1" applyAlignment="1">
      <alignment horizontal="justify" vertical="top" wrapText="1"/>
    </xf>
    <xf numFmtId="0" fontId="3" fillId="11" borderId="0" xfId="1" applyFont="1" applyFill="1" applyAlignment="1" applyProtection="1">
      <alignment horizontal="right" vertical="top" wrapText="1"/>
      <protection locked="0"/>
    </xf>
    <xf numFmtId="0" fontId="3" fillId="11" borderId="0" xfId="1" applyFont="1" applyFill="1" applyAlignment="1">
      <alignment horizontal="center" vertical="top" wrapText="1"/>
    </xf>
    <xf numFmtId="0" fontId="2" fillId="11" borderId="0" xfId="1" applyFont="1" applyFill="1" applyAlignment="1">
      <alignment horizontal="center" vertical="top" wrapText="1"/>
    </xf>
    <xf numFmtId="0" fontId="3" fillId="11" borderId="0" xfId="1" applyNumberFormat="1" applyFont="1" applyFill="1" applyBorder="1" applyAlignment="1" applyProtection="1">
      <alignment wrapText="1"/>
      <protection locked="0"/>
    </xf>
    <xf numFmtId="0" fontId="3" fillId="11" borderId="0" xfId="1" applyNumberFormat="1" applyFont="1" applyFill="1" applyBorder="1" applyAlignment="1" applyProtection="1">
      <alignment vertical="top" wrapText="1"/>
      <protection locked="0"/>
    </xf>
    <xf numFmtId="0" fontId="3" fillId="4" borderId="0" xfId="1" applyFont="1" applyFill="1" applyBorder="1" applyAlignment="1">
      <alignment vertical="top" wrapText="1"/>
    </xf>
    <xf numFmtId="0" fontId="3" fillId="11" borderId="0" xfId="1" applyFont="1" applyFill="1" applyAlignment="1">
      <alignment horizontal="justify" wrapText="1"/>
    </xf>
    <xf numFmtId="0" fontId="3" fillId="11" borderId="0" xfId="1" applyFont="1" applyFill="1" applyAlignment="1" applyProtection="1">
      <alignment horizontal="right" wrapText="1"/>
      <protection locked="0"/>
    </xf>
    <xf numFmtId="0" fontId="8" fillId="11" borderId="0" xfId="1" applyFont="1" applyFill="1" applyAlignment="1">
      <alignment horizontal="center" wrapText="1"/>
    </xf>
    <xf numFmtId="0" fontId="3" fillId="11" borderId="0" xfId="1" applyFont="1" applyFill="1" applyBorder="1" applyAlignment="1" applyProtection="1">
      <alignment horizontal="left" vertical="top" wrapText="1"/>
      <protection locked="0"/>
    </xf>
  </cellXfs>
  <cellStyles count="4">
    <cellStyle name="Hipervínculo_Copia_de_Plantilla_2009_con_hipervinculos_en_cuestionario2" xfId="3"/>
    <cellStyle name="Normal" xfId="0" builtinId="0"/>
    <cellStyle name="Normal 2_Copia_de_Plantilla_2009_con_hipervinculos_en_cuestionario2" xfId="1"/>
    <cellStyle name="Normal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RSANJI~1/LOCALS~1/Temp/notes006FF0/EFG%2020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CIONES"/>
      <sheetName val="INDICE"/>
      <sheetName val="REGISTRO"/>
      <sheetName val="GENERALES"/>
      <sheetName val="6"/>
      <sheetName val="8"/>
      <sheetName val="7"/>
      <sheetName val="9"/>
      <sheetName val="10"/>
      <sheetName val="12"/>
      <sheetName val="17"/>
      <sheetName val="14"/>
      <sheetName val="32"/>
      <sheetName val="40"/>
      <sheetName val="11"/>
      <sheetName val="19"/>
      <sheetName val="21"/>
      <sheetName val="22"/>
      <sheetName val="35"/>
      <sheetName val="20"/>
      <sheetName val="38"/>
      <sheetName val="33"/>
      <sheetName val="36"/>
      <sheetName val="23"/>
      <sheetName val="24"/>
      <sheetName val="37"/>
      <sheetName val="31"/>
      <sheetName val="2"/>
      <sheetName val="3"/>
      <sheetName val="1"/>
      <sheetName val="4"/>
      <sheetName val="29"/>
      <sheetName val="34"/>
      <sheetName val="34.1"/>
      <sheetName val="39"/>
      <sheetName val="13"/>
      <sheetName val="18"/>
      <sheetName val="15"/>
      <sheetName val="16"/>
      <sheetName val="25"/>
      <sheetName val="26"/>
      <sheetName val="27"/>
      <sheetName val="28"/>
      <sheetName val="30"/>
      <sheetName val="5"/>
      <sheetName val="CDF"/>
      <sheetName val="MPT"/>
      <sheetName val="APENDI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2">
          <cell r="B2" t="str">
            <v>SI</v>
          </cell>
        </row>
        <row r="3">
          <cell r="B3" t="str">
            <v>NO</v>
          </cell>
        </row>
        <row r="537">
          <cell r="B537" t="str">
            <v>SI</v>
          </cell>
        </row>
        <row r="538">
          <cell r="B538" t="str">
            <v>NO</v>
          </cell>
        </row>
        <row r="539">
          <cell r="B539" t="str">
            <v>NA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06cf267f-c69c-4087-84e4-b4d14e6d0e5d/Docs/CUEST%20DIAGNOSTICO%20FISCAL/lisr040609.htm" TargetMode="External"/><Relationship Id="rId18" Type="http://schemas.openxmlformats.org/officeDocument/2006/relationships/hyperlink" Target="../../../../../../06cf267f-c69c-4087-84e4-b4d14e6d0e5d/Docs/CUEST%20DIAGNOSTICO%20FISCAL/lisr040609.htm" TargetMode="External"/><Relationship Id="rId26" Type="http://schemas.openxmlformats.org/officeDocument/2006/relationships/hyperlink" Target="../../../../../../06cf267f-c69c-4087-84e4-b4d14e6d0e5d/Docs/CUEST%20DIAGNOSTICO%20FISCAL/lisr040609.htm" TargetMode="External"/><Relationship Id="rId39" Type="http://schemas.openxmlformats.org/officeDocument/2006/relationships/hyperlink" Target="../../../../../../06cf267f-c69c-4087-84e4-b4d14e6d0e5d/Docs/CUEST%20DIAGNOSTICO%20FISCAL/lisr040609.htm" TargetMode="External"/><Relationship Id="rId21" Type="http://schemas.openxmlformats.org/officeDocument/2006/relationships/hyperlink" Target="../../../../../../06cf267f-c69c-4087-84e4-b4d14e6d0e5d/Docs/CUEST%20DIAGNOSTICO%20FISCAL/lisr040609.htm" TargetMode="External"/><Relationship Id="rId34" Type="http://schemas.openxmlformats.org/officeDocument/2006/relationships/hyperlink" Target="../../../../../../06cf267f-c69c-4087-84e4-b4d14e6d0e5d/Docs/CUEST%20DIAGNOSTICO%20FISCAL/lisr040609.htm" TargetMode="External"/><Relationship Id="rId42" Type="http://schemas.openxmlformats.org/officeDocument/2006/relationships/hyperlink" Target="../../../../../../06cf267f-c69c-4087-84e4-b4d14e6d0e5d/Docs/CUEST%20DIAGNOSTICO%20FISCAL/lisr040609.htm" TargetMode="External"/><Relationship Id="rId47" Type="http://schemas.openxmlformats.org/officeDocument/2006/relationships/hyperlink" Target="../../../../../../06cf267f-c69c-4087-84e4-b4d14e6d0e5d/Docs/CUEST%20DIAGNOSTICO%20FISCAL/lisr040609.htm" TargetMode="External"/><Relationship Id="rId50" Type="http://schemas.openxmlformats.org/officeDocument/2006/relationships/hyperlink" Target="../../../../../../06cf267f-c69c-4087-84e4-b4d14e6d0e5d/Docs/CUEST%20DIAGNOSTICO%20FISCAL/lisr040609.htm" TargetMode="External"/><Relationship Id="rId55" Type="http://schemas.openxmlformats.org/officeDocument/2006/relationships/hyperlink" Target="../../../../../../06cf267f-c69c-4087-84e4-b4d14e6d0e5d/Docs/CUEST%20DIAGNOSTICO%20FISCAL/lisr040609.htm" TargetMode="External"/><Relationship Id="rId63" Type="http://schemas.openxmlformats.org/officeDocument/2006/relationships/hyperlink" Target="../../../../../../06cf267f-c69c-4087-84e4-b4d14e6d0e5d/Docs/CUEST%20DIAGNOSTICO%20FISCAL/lisr040609.htm" TargetMode="External"/><Relationship Id="rId68" Type="http://schemas.openxmlformats.org/officeDocument/2006/relationships/hyperlink" Target="../../../../../../06cf267f-c69c-4087-84e4-b4d14e6d0e5d/Docs/CUEST%20DIAGNOSTICO%20FISCAL/lisr040609.htm" TargetMode="External"/><Relationship Id="rId7" Type="http://schemas.openxmlformats.org/officeDocument/2006/relationships/hyperlink" Target="../../../../../../06cf267f-c69c-4087-84e4-b4d14e6d0e5d/Docs/CUEST%20DIAGNOSTICO%20FISCAL/lisr040609.htm" TargetMode="External"/><Relationship Id="rId71" Type="http://schemas.openxmlformats.org/officeDocument/2006/relationships/hyperlink" Target="../../../../../../06cf267f-c69c-4087-84e4-b4d14e6d0e5d/Docs/CUEST%20DIAGNOSTICO%20FISCAL/lisr040609.htm" TargetMode="External"/><Relationship Id="rId2" Type="http://schemas.openxmlformats.org/officeDocument/2006/relationships/hyperlink" Target="../../../../../../06cf267f-c69c-4087-84e4-b4d14e6d0e5d/Docs/Taller%20declaraci&#243;n%20anual%202009/lisr040609.htm" TargetMode="External"/><Relationship Id="rId16" Type="http://schemas.openxmlformats.org/officeDocument/2006/relationships/hyperlink" Target="../../../../../../06cf267f-c69c-4087-84e4-b4d14e6d0e5d/Docs/CUEST%20DIAGNOSTICO%20FISCAL/lisr040609.htm" TargetMode="External"/><Relationship Id="rId29" Type="http://schemas.openxmlformats.org/officeDocument/2006/relationships/hyperlink" Target="../../../../../../06cf267f-c69c-4087-84e4-b4d14e6d0e5d/Docs/CUEST%20DIAGNOSTICO%20FISCAL/lisr040609.htm" TargetMode="External"/><Relationship Id="rId11" Type="http://schemas.openxmlformats.org/officeDocument/2006/relationships/hyperlink" Target="../../../../../../06cf267f-c69c-4087-84e4-b4d14e6d0e5d/Docs/Taller%20declaraci&#243;n%20anual%202009/lisr040609.htm" TargetMode="External"/><Relationship Id="rId24" Type="http://schemas.openxmlformats.org/officeDocument/2006/relationships/hyperlink" Target="../../../../../../06cf267f-c69c-4087-84e4-b4d14e6d0e5d/Docs/CUEST%20DIAGNOSTICO%20FISCAL/lisr040609.htm" TargetMode="External"/><Relationship Id="rId32" Type="http://schemas.openxmlformats.org/officeDocument/2006/relationships/hyperlink" Target="../../../../../../06cf267f-c69c-4087-84e4-b4d14e6d0e5d/Docs/CUEST%20DIAGNOSTICO%20FISCAL/lisr040609.htm" TargetMode="External"/><Relationship Id="rId37" Type="http://schemas.openxmlformats.org/officeDocument/2006/relationships/hyperlink" Target="../../../../../../06cf267f-c69c-4087-84e4-b4d14e6d0e5d/Docs/CUEST%20DIAGNOSTICO%20FISCAL/lisr040609.htm" TargetMode="External"/><Relationship Id="rId40" Type="http://schemas.openxmlformats.org/officeDocument/2006/relationships/hyperlink" Target="../../../../../../06cf267f-c69c-4087-84e4-b4d14e6d0e5d/Docs/CUEST%20DIAGNOSTICO%20FISCAL/lisr040609.htm" TargetMode="External"/><Relationship Id="rId45" Type="http://schemas.openxmlformats.org/officeDocument/2006/relationships/hyperlink" Target="../../../../../../06cf267f-c69c-4087-84e4-b4d14e6d0e5d/Docs/CUEST%20DIAGNOSTICO%20FISCAL/lisr040609.htm" TargetMode="External"/><Relationship Id="rId53" Type="http://schemas.openxmlformats.org/officeDocument/2006/relationships/hyperlink" Target="../../../../../../06cf267f-c69c-4087-84e4-b4d14e6d0e5d/Docs/CUEST%20DIAGNOSTICO%20FISCAL/lisr040609.htm" TargetMode="External"/><Relationship Id="rId58" Type="http://schemas.openxmlformats.org/officeDocument/2006/relationships/hyperlink" Target="../../../../../../06cf267f-c69c-4087-84e4-b4d14e6d0e5d/Docs/CUEST%20DIAGNOSTICO%20FISCAL/lisr040609.htm" TargetMode="External"/><Relationship Id="rId66" Type="http://schemas.openxmlformats.org/officeDocument/2006/relationships/hyperlink" Target="../../../../../../06cf267f-c69c-4087-84e4-b4d14e6d0e5d/Docs/CUEST%20DIAGNOSTICO%20FISCAL/lisr040609.htm" TargetMode="External"/><Relationship Id="rId74" Type="http://schemas.openxmlformats.org/officeDocument/2006/relationships/hyperlink" Target="../../../../../../06cf267f-c69c-4087-84e4-b4d14e6d0e5d/Docs/CUEST%20DIAGNOSTICO%20FISCAL/lisr040609.htm" TargetMode="External"/><Relationship Id="rId5" Type="http://schemas.openxmlformats.org/officeDocument/2006/relationships/hyperlink" Target="../../../../../../06cf267f-c69c-4087-84e4-b4d14e6d0e5d/Docs/Taller%20declaraci&#243;n%20anual%202009/lisr040609.htm" TargetMode="External"/><Relationship Id="rId15" Type="http://schemas.openxmlformats.org/officeDocument/2006/relationships/hyperlink" Target="../../../../../../06cf267f-c69c-4087-84e4-b4d14e6d0e5d/Docs/CUEST%20DIAGNOSTICO%20FISCAL/lisr040609.htm" TargetMode="External"/><Relationship Id="rId23" Type="http://schemas.openxmlformats.org/officeDocument/2006/relationships/hyperlink" Target="../../../../../../06cf267f-c69c-4087-84e4-b4d14e6d0e5d/Docs/CUEST%20DIAGNOSTICO%20FISCAL/lisr040609.htm" TargetMode="External"/><Relationship Id="rId28" Type="http://schemas.openxmlformats.org/officeDocument/2006/relationships/hyperlink" Target="../../../../../../06cf267f-c69c-4087-84e4-b4d14e6d0e5d/Docs/CUEST%20DIAGNOSTICO%20FISCAL/lisr040609.htm" TargetMode="External"/><Relationship Id="rId36" Type="http://schemas.openxmlformats.org/officeDocument/2006/relationships/hyperlink" Target="../../../../../../06cf267f-c69c-4087-84e4-b4d14e6d0e5d/Docs/CUEST%20DIAGNOSTICO%20FISCAL/lisr040609.htm" TargetMode="External"/><Relationship Id="rId49" Type="http://schemas.openxmlformats.org/officeDocument/2006/relationships/hyperlink" Target="../../../../../../06cf267f-c69c-4087-84e4-b4d14e6d0e5d/Docs/CUEST%20DIAGNOSTICO%20FISCAL/lisr040609.htm" TargetMode="External"/><Relationship Id="rId57" Type="http://schemas.openxmlformats.org/officeDocument/2006/relationships/hyperlink" Target="../../../../../../06cf267f-c69c-4087-84e4-b4d14e6d0e5d/Docs/CUEST%20DIAGNOSTICO%20FISCAL/lisr040609.htm" TargetMode="External"/><Relationship Id="rId61" Type="http://schemas.openxmlformats.org/officeDocument/2006/relationships/hyperlink" Target="../../../../../../06cf267f-c69c-4087-84e4-b4d14e6d0e5d/Docs/CUEST%20DIAGNOSTICO%20FISCAL/lisr040609.htm" TargetMode="External"/><Relationship Id="rId10" Type="http://schemas.openxmlformats.org/officeDocument/2006/relationships/hyperlink" Target="../../../../../../06cf267f-c69c-4087-84e4-b4d14e6d0e5d/Docs/CUEST%20DIAGNOSTICO%20FISCAL/lisr040609.htm" TargetMode="External"/><Relationship Id="rId19" Type="http://schemas.openxmlformats.org/officeDocument/2006/relationships/hyperlink" Target="../../../../../../06cf267f-c69c-4087-84e4-b4d14e6d0e5d/Docs/CUEST%20DIAGNOSTICO%20FISCAL/lisr040609.htm" TargetMode="External"/><Relationship Id="rId31" Type="http://schemas.openxmlformats.org/officeDocument/2006/relationships/hyperlink" Target="../../../../../../06cf267f-c69c-4087-84e4-b4d14e6d0e5d/Docs/CUEST%20DIAGNOSTICO%20FISCAL/lisr040609.htm" TargetMode="External"/><Relationship Id="rId44" Type="http://schemas.openxmlformats.org/officeDocument/2006/relationships/hyperlink" Target="../../../../../../06cf267f-c69c-4087-84e4-b4d14e6d0e5d/Docs/CUEST%20DIAGNOSTICO%20FISCAL/lisr040609.htm" TargetMode="External"/><Relationship Id="rId52" Type="http://schemas.openxmlformats.org/officeDocument/2006/relationships/hyperlink" Target="../../../../../../06cf267f-c69c-4087-84e4-b4d14e6d0e5d/Docs/CUEST%20DIAGNOSTICO%20FISCAL/lisr040609.htm" TargetMode="External"/><Relationship Id="rId60" Type="http://schemas.openxmlformats.org/officeDocument/2006/relationships/hyperlink" Target="../../../../../../06cf267f-c69c-4087-84e4-b4d14e6d0e5d/Docs/CUEST%20DIAGNOSTICO%20FISCAL/lisr040609.htm" TargetMode="External"/><Relationship Id="rId65" Type="http://schemas.openxmlformats.org/officeDocument/2006/relationships/hyperlink" Target="../../../../../../06cf267f-c69c-4087-84e4-b4d14e6d0e5d/Docs/CUEST%20DIAGNOSTICO%20FISCAL/lisr040609.htm" TargetMode="External"/><Relationship Id="rId73" Type="http://schemas.openxmlformats.org/officeDocument/2006/relationships/hyperlink" Target="../../../../../../06cf267f-c69c-4087-84e4-b4d14e6d0e5d/Docs/CUEST%20DIAGNOSTICO%20FISCAL/lisr040609.htm" TargetMode="External"/><Relationship Id="rId4" Type="http://schemas.openxmlformats.org/officeDocument/2006/relationships/hyperlink" Target="../../../../../../06cf267f-c69c-4087-84e4-b4d14e6d0e5d/Docs/CUEST%20DIAGNOSTICO%20FISCAL/lisr040609.htm" TargetMode="External"/><Relationship Id="rId9" Type="http://schemas.openxmlformats.org/officeDocument/2006/relationships/hyperlink" Target="../../../../../../06cf267f-c69c-4087-84e4-b4d14e6d0e5d/Docs/Taller%20declaraci&#243;n%20anual%202009/lisr040609.htm" TargetMode="External"/><Relationship Id="rId14" Type="http://schemas.openxmlformats.org/officeDocument/2006/relationships/hyperlink" Target="../../../../../../06cf267f-c69c-4087-84e4-b4d14e6d0e5d/Docs/CUEST%20DIAGNOSTICO%20FISCAL/lisr040609.htm" TargetMode="External"/><Relationship Id="rId22" Type="http://schemas.openxmlformats.org/officeDocument/2006/relationships/hyperlink" Target="../../../../../../06cf267f-c69c-4087-84e4-b4d14e6d0e5d/Docs/CUEST%20DIAGNOSTICO%20FISCAL/lisr040609.htm" TargetMode="External"/><Relationship Id="rId27" Type="http://schemas.openxmlformats.org/officeDocument/2006/relationships/hyperlink" Target="../../../../../../06cf267f-c69c-4087-84e4-b4d14e6d0e5d/Docs/CUEST%20DIAGNOSTICO%20FISCAL/lisr040609.htm" TargetMode="External"/><Relationship Id="rId30" Type="http://schemas.openxmlformats.org/officeDocument/2006/relationships/hyperlink" Target="../../../../../../06cf267f-c69c-4087-84e4-b4d14e6d0e5d/Docs/CUEST%20DIAGNOSTICO%20FISCAL/lisr040609.htm" TargetMode="External"/><Relationship Id="rId35" Type="http://schemas.openxmlformats.org/officeDocument/2006/relationships/hyperlink" Target="../../../../../../06cf267f-c69c-4087-84e4-b4d14e6d0e5d/Docs/CUEST%20DIAGNOSTICO%20FISCAL/lisr040609.htm" TargetMode="External"/><Relationship Id="rId43" Type="http://schemas.openxmlformats.org/officeDocument/2006/relationships/hyperlink" Target="../../../../../../06cf267f-c69c-4087-84e4-b4d14e6d0e5d/Docs/CUEST%20DIAGNOSTICO%20FISCAL/lisr040609.htm" TargetMode="External"/><Relationship Id="rId48" Type="http://schemas.openxmlformats.org/officeDocument/2006/relationships/hyperlink" Target="../../../../../../06cf267f-c69c-4087-84e4-b4d14e6d0e5d/Docs/CUEST%20DIAGNOSTICO%20FISCAL/lisr040609.htm" TargetMode="External"/><Relationship Id="rId56" Type="http://schemas.openxmlformats.org/officeDocument/2006/relationships/hyperlink" Target="../../../../../../06cf267f-c69c-4087-84e4-b4d14e6d0e5d/Docs/CUEST%20DIAGNOSTICO%20FISCAL/lisr040609.htm" TargetMode="External"/><Relationship Id="rId64" Type="http://schemas.openxmlformats.org/officeDocument/2006/relationships/hyperlink" Target="../../../../../../06cf267f-c69c-4087-84e4-b4d14e6d0e5d/Docs/CUEST%20DIAGNOSTICO%20FISCAL/lisr040609.htm" TargetMode="External"/><Relationship Id="rId69" Type="http://schemas.openxmlformats.org/officeDocument/2006/relationships/hyperlink" Target="../../../../../../06cf267f-c69c-4087-84e4-b4d14e6d0e5d/Docs/CUEST%20DIAGNOSTICO%20FISCAL/lisr040609.htm" TargetMode="External"/><Relationship Id="rId8" Type="http://schemas.openxmlformats.org/officeDocument/2006/relationships/hyperlink" Target="../../../../../../06cf267f-c69c-4087-84e4-b4d14e6d0e5d/Docs/CUEST%20DIAGNOSTICO%20FISCAL/lisr040609.htm" TargetMode="External"/><Relationship Id="rId51" Type="http://schemas.openxmlformats.org/officeDocument/2006/relationships/hyperlink" Target="../../../../../../06cf267f-c69c-4087-84e4-b4d14e6d0e5d/Docs/CUEST%20DIAGNOSTICO%20FISCAL/lisr040609.htm" TargetMode="External"/><Relationship Id="rId72" Type="http://schemas.openxmlformats.org/officeDocument/2006/relationships/hyperlink" Target="../../../../../../06cf267f-c69c-4087-84e4-b4d14e6d0e5d/Docs/CUEST%20DIAGNOSTICO%20FISCAL/lisr040609.htm" TargetMode="External"/><Relationship Id="rId3" Type="http://schemas.openxmlformats.org/officeDocument/2006/relationships/hyperlink" Target="../../../../../../06cf267f-c69c-4087-84e4-b4d14e6d0e5d/Docs/CUEST%20DIAGNOSTICO%20FISCAL/lisr040609.htm" TargetMode="External"/><Relationship Id="rId12" Type="http://schemas.openxmlformats.org/officeDocument/2006/relationships/hyperlink" Target="../../../../../../06cf267f-c69c-4087-84e4-b4d14e6d0e5d/Docs/CUEST%20DIAGNOSTICO%20FISCAL/lisr040609.htm" TargetMode="External"/><Relationship Id="rId17" Type="http://schemas.openxmlformats.org/officeDocument/2006/relationships/hyperlink" Target="../../../../../../06cf267f-c69c-4087-84e4-b4d14e6d0e5d/Docs/CUEST%20DIAGNOSTICO%20FISCAL/lisr040609.htm" TargetMode="External"/><Relationship Id="rId25" Type="http://schemas.openxmlformats.org/officeDocument/2006/relationships/hyperlink" Target="../../../../../../06cf267f-c69c-4087-84e4-b4d14e6d0e5d/Docs/CUEST%20DIAGNOSTICO%20FISCAL/lisr040609.htm" TargetMode="External"/><Relationship Id="rId33" Type="http://schemas.openxmlformats.org/officeDocument/2006/relationships/hyperlink" Target="../../../../../../06cf267f-c69c-4087-84e4-b4d14e6d0e5d/Docs/CUEST%20DIAGNOSTICO%20FISCAL/lisr040609.htm" TargetMode="External"/><Relationship Id="rId38" Type="http://schemas.openxmlformats.org/officeDocument/2006/relationships/hyperlink" Target="../../../../../../06cf267f-c69c-4087-84e4-b4d14e6d0e5d/Docs/CUEST%20DIAGNOSTICO%20FISCAL/lisr040609.htm" TargetMode="External"/><Relationship Id="rId46" Type="http://schemas.openxmlformats.org/officeDocument/2006/relationships/hyperlink" Target="../../../../../../06cf267f-c69c-4087-84e4-b4d14e6d0e5d/Docs/CUEST%20DIAGNOSTICO%20FISCAL/lisr040609.htm" TargetMode="External"/><Relationship Id="rId59" Type="http://schemas.openxmlformats.org/officeDocument/2006/relationships/hyperlink" Target="../../../../../../06cf267f-c69c-4087-84e4-b4d14e6d0e5d/Docs/CUEST%20DIAGNOSTICO%20FISCAL/lisr040609.htm" TargetMode="External"/><Relationship Id="rId67" Type="http://schemas.openxmlformats.org/officeDocument/2006/relationships/hyperlink" Target="../../../../../../06cf267f-c69c-4087-84e4-b4d14e6d0e5d/Docs/CUEST%20DIAGNOSTICO%20FISCAL/lisr040609.htm" TargetMode="External"/><Relationship Id="rId20" Type="http://schemas.openxmlformats.org/officeDocument/2006/relationships/hyperlink" Target="../../../../../../06cf267f-c69c-4087-84e4-b4d14e6d0e5d/Docs/CUEST%20DIAGNOSTICO%20FISCAL/lisr040609.htm" TargetMode="External"/><Relationship Id="rId41" Type="http://schemas.openxmlformats.org/officeDocument/2006/relationships/hyperlink" Target="../../../../../../06cf267f-c69c-4087-84e4-b4d14e6d0e5d/Docs/CUEST%20DIAGNOSTICO%20FISCAL/lisr040609.htm" TargetMode="External"/><Relationship Id="rId54" Type="http://schemas.openxmlformats.org/officeDocument/2006/relationships/hyperlink" Target="../../../../../../06cf267f-c69c-4087-84e4-b4d14e6d0e5d/Docs/CUEST%20DIAGNOSTICO%20FISCAL/lisr040609.htm" TargetMode="External"/><Relationship Id="rId62" Type="http://schemas.openxmlformats.org/officeDocument/2006/relationships/hyperlink" Target="../../../../../../06cf267f-c69c-4087-84e4-b4d14e6d0e5d/Docs/CUEST%20DIAGNOSTICO%20FISCAL/lisr040609.htm" TargetMode="External"/><Relationship Id="rId70" Type="http://schemas.openxmlformats.org/officeDocument/2006/relationships/hyperlink" Target="../../../../../../06cf267f-c69c-4087-84e4-b4d14e6d0e5d/Docs/CUEST%20DIAGNOSTICO%20FISCAL/lisr040609.htm" TargetMode="External"/><Relationship Id="rId1" Type="http://schemas.openxmlformats.org/officeDocument/2006/relationships/hyperlink" Target="../../../../../../06cf267f-c69c-4087-84e4-b4d14e6d0e5d/Docs/CUEST%20DIAGNOSTICO%20FISCAL/lisr040609.htm" TargetMode="External"/><Relationship Id="rId6" Type="http://schemas.openxmlformats.org/officeDocument/2006/relationships/hyperlink" Target="../../../../../../06cf267f-c69c-4087-84e4-b4d14e6d0e5d/Docs/Taller%20declaraci&#243;n%20anual%202009/lisr040609.htm" TargetMode="External"/></Relationships>
</file>

<file path=xl/worksheets/sheet1.xml><?xml version="1.0" encoding="utf-8"?>
<worksheet xmlns="http://schemas.openxmlformats.org/spreadsheetml/2006/main" xmlns:r="http://schemas.openxmlformats.org/officeDocument/2006/relationships">
  <dimension ref="A1:S244"/>
  <sheetViews>
    <sheetView workbookViewId="0">
      <selection activeCell="B10" sqref="B10"/>
    </sheetView>
  </sheetViews>
  <sheetFormatPr defaultRowHeight="10.5"/>
  <cols>
    <col min="1" max="1" width="9.140625" style="2"/>
    <col min="2" max="2" width="122.28515625" style="2" bestFit="1" customWidth="1"/>
    <col min="3" max="3" width="13.5703125" style="2" customWidth="1"/>
    <col min="4" max="4" width="11.7109375" style="2" customWidth="1"/>
    <col min="5" max="5" width="13.140625" style="2" customWidth="1"/>
    <col min="6" max="6" width="111.140625" style="2" customWidth="1"/>
    <col min="7" max="16384" width="9.140625" style="2"/>
  </cols>
  <sheetData>
    <row r="1" spans="1:19">
      <c r="A1" s="38"/>
      <c r="B1" s="1" t="s">
        <v>861</v>
      </c>
      <c r="C1" s="1"/>
      <c r="D1" s="1"/>
      <c r="E1" s="39"/>
      <c r="F1" s="1"/>
      <c r="G1" s="1"/>
      <c r="H1" s="1"/>
      <c r="I1" s="1"/>
      <c r="J1" s="1"/>
      <c r="K1" s="1"/>
      <c r="L1" s="1"/>
      <c r="M1" s="1"/>
      <c r="N1" s="1"/>
      <c r="O1" s="1"/>
      <c r="P1" s="1"/>
      <c r="Q1" s="1"/>
      <c r="R1" s="1"/>
      <c r="S1" s="1"/>
    </row>
    <row r="2" spans="1:19" ht="31.5">
      <c r="A2" s="3" t="s">
        <v>1</v>
      </c>
      <c r="B2" s="3" t="s">
        <v>2</v>
      </c>
      <c r="C2" s="3" t="s">
        <v>3</v>
      </c>
      <c r="D2" s="3" t="s">
        <v>4</v>
      </c>
      <c r="E2" s="3" t="s">
        <v>240</v>
      </c>
      <c r="F2" s="3" t="s">
        <v>6</v>
      </c>
      <c r="G2" s="4" t="s">
        <v>7</v>
      </c>
      <c r="H2" s="5"/>
      <c r="I2" s="5"/>
      <c r="J2" s="5"/>
      <c r="K2" s="5"/>
      <c r="L2" s="5"/>
      <c r="M2" s="5"/>
      <c r="N2" s="5"/>
      <c r="O2" s="5"/>
      <c r="P2" s="5"/>
      <c r="Q2" s="5"/>
      <c r="R2" s="5"/>
      <c r="S2" s="6"/>
    </row>
    <row r="3" spans="1:19">
      <c r="A3" s="7"/>
      <c r="B3" s="9" t="s">
        <v>862</v>
      </c>
      <c r="C3" s="9"/>
      <c r="D3" s="9"/>
    </row>
    <row r="4" spans="1:19">
      <c r="A4" s="10"/>
      <c r="B4" s="9" t="s">
        <v>10</v>
      </c>
      <c r="C4" s="9"/>
      <c r="D4" s="9"/>
      <c r="E4" s="43"/>
      <c r="F4" s="14"/>
    </row>
    <row r="5" spans="1:19">
      <c r="A5" s="10"/>
      <c r="B5" s="9" t="s">
        <v>863</v>
      </c>
      <c r="C5" s="9"/>
      <c r="D5" s="9"/>
      <c r="E5" s="43"/>
      <c r="F5" s="43"/>
    </row>
    <row r="6" spans="1:19">
      <c r="A6" s="10"/>
      <c r="C6" s="9"/>
      <c r="D6" s="9"/>
      <c r="E6" s="12" t="s">
        <v>11</v>
      </c>
      <c r="F6" s="13"/>
    </row>
    <row r="7" spans="1:19">
      <c r="A7" s="10"/>
      <c r="B7" s="16" t="s">
        <v>864</v>
      </c>
      <c r="C7" s="42"/>
      <c r="D7" s="42"/>
    </row>
    <row r="8" spans="1:19">
      <c r="A8" s="10"/>
      <c r="B8" s="9"/>
      <c r="C8" s="11"/>
      <c r="D8" s="11"/>
      <c r="E8" s="14"/>
    </row>
    <row r="9" spans="1:19">
      <c r="A9" s="10"/>
      <c r="B9" s="9" t="s">
        <v>865</v>
      </c>
      <c r="C9" s="11"/>
      <c r="D9" s="11"/>
      <c r="E9" s="14"/>
    </row>
    <row r="10" spans="1:19">
      <c r="A10" s="7"/>
      <c r="B10" s="8"/>
      <c r="C10" s="9"/>
      <c r="D10" s="9"/>
      <c r="E10" s="14"/>
    </row>
    <row r="11" spans="1:19" ht="21">
      <c r="A11" s="7">
        <v>346501</v>
      </c>
      <c r="B11" s="7" t="s">
        <v>866</v>
      </c>
      <c r="C11" s="20"/>
      <c r="D11" s="9" t="s">
        <v>22</v>
      </c>
      <c r="E11" s="12" t="s">
        <v>11</v>
      </c>
      <c r="F11" s="65" t="s">
        <v>867</v>
      </c>
    </row>
    <row r="12" spans="1:19" ht="21">
      <c r="A12" s="7">
        <v>346502</v>
      </c>
      <c r="B12" s="7" t="s">
        <v>868</v>
      </c>
      <c r="C12" s="20"/>
      <c r="D12" s="9" t="s">
        <v>22</v>
      </c>
      <c r="E12" s="12" t="s">
        <v>11</v>
      </c>
      <c r="F12" s="65" t="s">
        <v>867</v>
      </c>
    </row>
    <row r="13" spans="1:19" ht="21">
      <c r="A13" s="7">
        <v>346503</v>
      </c>
      <c r="B13" s="7" t="s">
        <v>869</v>
      </c>
      <c r="C13" s="20"/>
      <c r="D13" s="9" t="s">
        <v>22</v>
      </c>
      <c r="E13" s="12" t="s">
        <v>11</v>
      </c>
      <c r="F13" s="65" t="s">
        <v>867</v>
      </c>
    </row>
    <row r="14" spans="1:19" ht="21">
      <c r="A14" s="7">
        <v>346504</v>
      </c>
      <c r="B14" s="7" t="s">
        <v>870</v>
      </c>
      <c r="C14" s="20"/>
      <c r="D14" s="9" t="s">
        <v>22</v>
      </c>
      <c r="E14" s="12" t="s">
        <v>11</v>
      </c>
      <c r="F14" s="65" t="s">
        <v>867</v>
      </c>
    </row>
    <row r="15" spans="1:19" ht="21">
      <c r="A15" s="7">
        <v>346505</v>
      </c>
      <c r="B15" s="7" t="s">
        <v>871</v>
      </c>
      <c r="C15" s="20"/>
      <c r="D15" s="9" t="s">
        <v>22</v>
      </c>
      <c r="E15" s="12" t="s">
        <v>11</v>
      </c>
      <c r="F15" s="65" t="s">
        <v>867</v>
      </c>
    </row>
    <row r="16" spans="1:19" ht="21">
      <c r="A16" s="7">
        <v>346506</v>
      </c>
      <c r="B16" s="7" t="s">
        <v>872</v>
      </c>
      <c r="C16" s="20"/>
      <c r="D16" s="9" t="s">
        <v>159</v>
      </c>
      <c r="E16" s="12" t="s">
        <v>11</v>
      </c>
      <c r="F16" s="65" t="s">
        <v>867</v>
      </c>
    </row>
    <row r="17" spans="1:6">
      <c r="A17" s="7"/>
      <c r="B17" s="8"/>
      <c r="C17" s="20"/>
      <c r="D17" s="11"/>
      <c r="E17" s="14"/>
      <c r="F17" s="66"/>
    </row>
    <row r="18" spans="1:6">
      <c r="A18" s="44">
        <v>346507</v>
      </c>
      <c r="B18" s="44" t="s">
        <v>873</v>
      </c>
      <c r="C18" s="20"/>
      <c r="D18" s="9" t="s">
        <v>22</v>
      </c>
      <c r="E18" s="12" t="s">
        <v>11</v>
      </c>
      <c r="F18" s="67"/>
    </row>
    <row r="19" spans="1:6">
      <c r="A19" s="44"/>
      <c r="B19" s="44"/>
      <c r="C19" s="20"/>
      <c r="D19" s="9"/>
      <c r="E19" s="14"/>
      <c r="F19" s="66"/>
    </row>
    <row r="20" spans="1:6">
      <c r="A20" s="7"/>
      <c r="B20" s="8"/>
      <c r="C20" s="20"/>
      <c r="D20" s="9"/>
      <c r="E20" s="14"/>
      <c r="F20" s="66"/>
    </row>
    <row r="21" spans="1:6" ht="63">
      <c r="A21" s="7">
        <v>346508</v>
      </c>
      <c r="B21" s="7" t="s">
        <v>874</v>
      </c>
      <c r="C21" s="20"/>
      <c r="D21" s="9" t="s">
        <v>22</v>
      </c>
      <c r="E21" s="12" t="s">
        <v>11</v>
      </c>
      <c r="F21" s="64" t="s">
        <v>875</v>
      </c>
    </row>
    <row r="22" spans="1:6">
      <c r="A22" s="7">
        <v>346509</v>
      </c>
      <c r="B22" s="7" t="s">
        <v>876</v>
      </c>
      <c r="C22" s="20"/>
      <c r="D22" s="9" t="s">
        <v>159</v>
      </c>
      <c r="E22" s="12" t="s">
        <v>11</v>
      </c>
    </row>
    <row r="23" spans="1:6" ht="21">
      <c r="A23" s="7">
        <v>346510</v>
      </c>
      <c r="B23" s="7" t="s">
        <v>877</v>
      </c>
      <c r="C23" s="20"/>
      <c r="D23" s="9"/>
      <c r="E23" s="12" t="s">
        <v>11</v>
      </c>
    </row>
    <row r="24" spans="1:6">
      <c r="A24" s="7"/>
      <c r="B24" s="8"/>
      <c r="C24" s="20"/>
      <c r="D24" s="9"/>
      <c r="E24" s="14"/>
    </row>
    <row r="25" spans="1:6" ht="21">
      <c r="A25" s="7">
        <v>346511</v>
      </c>
      <c r="B25" s="7" t="s">
        <v>878</v>
      </c>
      <c r="C25" s="20"/>
      <c r="D25" s="9" t="s">
        <v>159</v>
      </c>
      <c r="E25" s="12" t="s">
        <v>11</v>
      </c>
    </row>
    <row r="26" spans="1:6" ht="21">
      <c r="A26" s="7">
        <v>346512</v>
      </c>
      <c r="B26" s="7" t="s">
        <v>879</v>
      </c>
      <c r="C26" s="20"/>
      <c r="D26" s="9"/>
      <c r="E26" s="12" t="s">
        <v>11</v>
      </c>
      <c r="F26" s="14"/>
    </row>
    <row r="27" spans="1:6">
      <c r="A27" s="7"/>
      <c r="B27" s="8"/>
      <c r="C27" s="20"/>
      <c r="D27" s="11"/>
      <c r="E27" s="14"/>
    </row>
    <row r="28" spans="1:6" ht="21">
      <c r="A28" s="7">
        <v>346513</v>
      </c>
      <c r="B28" s="7" t="s">
        <v>880</v>
      </c>
      <c r="C28" s="20"/>
      <c r="D28" s="9" t="s">
        <v>159</v>
      </c>
      <c r="E28" s="12" t="s">
        <v>11</v>
      </c>
    </row>
    <row r="29" spans="1:6" ht="21">
      <c r="A29" s="7">
        <v>346514</v>
      </c>
      <c r="B29" s="7" t="s">
        <v>881</v>
      </c>
      <c r="C29" s="20"/>
      <c r="D29" s="9" t="s">
        <v>86</v>
      </c>
      <c r="E29" s="12" t="s">
        <v>11</v>
      </c>
    </row>
    <row r="30" spans="1:6">
      <c r="A30" s="7"/>
      <c r="B30" s="8"/>
      <c r="C30" s="20"/>
      <c r="D30" s="9"/>
      <c r="E30" s="14"/>
    </row>
    <row r="31" spans="1:6" ht="21">
      <c r="A31" s="7">
        <v>347000</v>
      </c>
      <c r="B31" s="7" t="s">
        <v>882</v>
      </c>
      <c r="C31" s="20"/>
      <c r="D31" s="9" t="s">
        <v>22</v>
      </c>
      <c r="E31" s="12" t="s">
        <v>11</v>
      </c>
    </row>
    <row r="32" spans="1:6" ht="21">
      <c r="A32" s="7">
        <v>347001</v>
      </c>
      <c r="B32" s="7" t="s">
        <v>883</v>
      </c>
      <c r="C32" s="20"/>
      <c r="D32" s="9" t="s">
        <v>159</v>
      </c>
      <c r="E32" s="12" t="s">
        <v>11</v>
      </c>
    </row>
    <row r="33" spans="1:19" ht="21">
      <c r="A33" s="7">
        <v>347002</v>
      </c>
      <c r="B33" s="7" t="s">
        <v>884</v>
      </c>
      <c r="C33" s="20"/>
      <c r="D33" s="9" t="s">
        <v>885</v>
      </c>
      <c r="E33" s="12" t="s">
        <v>11</v>
      </c>
      <c r="F33" s="14"/>
    </row>
    <row r="34" spans="1:19" ht="21">
      <c r="A34" s="7">
        <v>347003</v>
      </c>
      <c r="B34" s="7" t="s">
        <v>886</v>
      </c>
      <c r="C34" s="20"/>
      <c r="D34" s="9" t="s">
        <v>22</v>
      </c>
      <c r="E34" s="12" t="s">
        <v>11</v>
      </c>
    </row>
    <row r="35" spans="1:19" ht="21">
      <c r="A35" s="7">
        <v>347004</v>
      </c>
      <c r="B35" s="7" t="s">
        <v>887</v>
      </c>
      <c r="C35" s="20"/>
      <c r="D35" s="9" t="s">
        <v>885</v>
      </c>
      <c r="E35" s="12" t="s">
        <v>11</v>
      </c>
      <c r="F35" s="14"/>
    </row>
    <row r="36" spans="1:19" ht="21">
      <c r="A36" s="7">
        <v>347005</v>
      </c>
      <c r="B36" s="7" t="s">
        <v>888</v>
      </c>
      <c r="C36" s="20"/>
      <c r="D36" s="9" t="s">
        <v>22</v>
      </c>
      <c r="E36" s="12" t="s">
        <v>11</v>
      </c>
    </row>
    <row r="37" spans="1:19" ht="21">
      <c r="A37" s="7">
        <v>347006</v>
      </c>
      <c r="B37" s="7" t="s">
        <v>883</v>
      </c>
      <c r="C37" s="20"/>
      <c r="D37" s="9" t="s">
        <v>159</v>
      </c>
      <c r="E37" s="12" t="s">
        <v>11</v>
      </c>
    </row>
    <row r="38" spans="1:19" ht="21">
      <c r="A38" s="7">
        <v>347007</v>
      </c>
      <c r="B38" s="7" t="s">
        <v>884</v>
      </c>
      <c r="C38" s="20"/>
      <c r="D38" s="9" t="s">
        <v>885</v>
      </c>
      <c r="E38" s="12" t="s">
        <v>11</v>
      </c>
      <c r="F38" s="14"/>
    </row>
    <row r="39" spans="1:19" ht="21">
      <c r="A39" s="7">
        <v>347008</v>
      </c>
      <c r="B39" s="7" t="s">
        <v>889</v>
      </c>
      <c r="C39" s="20"/>
      <c r="D39" s="9" t="s">
        <v>17</v>
      </c>
      <c r="E39" s="12" t="s">
        <v>11</v>
      </c>
      <c r="G39" s="12" t="s">
        <v>34</v>
      </c>
    </row>
    <row r="40" spans="1:19" ht="21">
      <c r="A40" s="7">
        <v>347009</v>
      </c>
      <c r="B40" s="7" t="s">
        <v>890</v>
      </c>
      <c r="C40" s="20"/>
      <c r="D40" s="9" t="s">
        <v>17</v>
      </c>
      <c r="E40" s="12" t="s">
        <v>11</v>
      </c>
      <c r="F40" s="14"/>
      <c r="G40" s="12" t="s">
        <v>891</v>
      </c>
    </row>
    <row r="41" spans="1:19">
      <c r="A41" s="7">
        <v>347010</v>
      </c>
      <c r="B41" s="7" t="s">
        <v>892</v>
      </c>
      <c r="C41" s="20"/>
      <c r="D41" s="9" t="s">
        <v>885</v>
      </c>
      <c r="E41" s="12" t="s">
        <v>11</v>
      </c>
    </row>
    <row r="42" spans="1:19" ht="84">
      <c r="A42" s="7">
        <v>347011</v>
      </c>
      <c r="B42" s="7" t="s">
        <v>893</v>
      </c>
      <c r="C42" s="20"/>
      <c r="D42" s="9" t="s">
        <v>17</v>
      </c>
      <c r="E42" s="12" t="s">
        <v>11</v>
      </c>
      <c r="F42" s="8" t="s">
        <v>894</v>
      </c>
      <c r="G42" s="12" t="s">
        <v>116</v>
      </c>
    </row>
    <row r="43" spans="1:19">
      <c r="A43" s="7"/>
      <c r="B43" s="8"/>
      <c r="C43" s="20"/>
      <c r="D43" s="11"/>
      <c r="E43" s="14"/>
      <c r="F43" s="45"/>
    </row>
    <row r="44" spans="1:19" ht="84">
      <c r="A44" s="7"/>
      <c r="B44" s="46" t="s">
        <v>895</v>
      </c>
      <c r="C44" s="20"/>
      <c r="D44" s="9"/>
      <c r="E44" s="12" t="s">
        <v>11</v>
      </c>
      <c r="F44" s="8" t="s">
        <v>894</v>
      </c>
      <c r="G44" s="12" t="s">
        <v>215</v>
      </c>
      <c r="H44" s="12"/>
      <c r="I44" s="12"/>
      <c r="J44" s="12"/>
      <c r="K44" s="12"/>
      <c r="L44" s="12"/>
      <c r="M44" s="12"/>
      <c r="N44" s="12"/>
      <c r="O44" s="12"/>
      <c r="P44" s="12"/>
      <c r="Q44" s="12"/>
      <c r="R44" s="12"/>
      <c r="S44" s="12"/>
    </row>
    <row r="45" spans="1:19">
      <c r="A45" s="7">
        <v>347012</v>
      </c>
      <c r="B45" s="7" t="s">
        <v>896</v>
      </c>
      <c r="C45" s="20"/>
      <c r="D45" s="9" t="s">
        <v>22</v>
      </c>
      <c r="E45" s="12" t="s">
        <v>11</v>
      </c>
      <c r="G45" s="12"/>
      <c r="H45" s="12"/>
      <c r="I45" s="12"/>
      <c r="J45" s="12"/>
      <c r="K45" s="12"/>
      <c r="L45" s="12"/>
      <c r="M45" s="12"/>
      <c r="N45" s="12"/>
      <c r="O45" s="12"/>
      <c r="P45" s="12"/>
      <c r="Q45" s="12"/>
      <c r="R45" s="12"/>
      <c r="S45" s="12"/>
    </row>
    <row r="46" spans="1:19" ht="21">
      <c r="A46" s="7">
        <v>347013</v>
      </c>
      <c r="B46" s="7" t="s">
        <v>897</v>
      </c>
      <c r="C46" s="20"/>
      <c r="D46" s="9" t="s">
        <v>22</v>
      </c>
      <c r="E46" s="12" t="s">
        <v>11</v>
      </c>
      <c r="G46" s="12"/>
      <c r="H46" s="12"/>
      <c r="I46" s="12"/>
      <c r="J46" s="12"/>
      <c r="K46" s="12"/>
      <c r="L46" s="12"/>
      <c r="M46" s="12"/>
      <c r="N46" s="12"/>
      <c r="O46" s="12"/>
      <c r="P46" s="12"/>
      <c r="Q46" s="12"/>
      <c r="R46" s="12"/>
      <c r="S46" s="12"/>
    </row>
    <row r="47" spans="1:19">
      <c r="A47" s="7"/>
      <c r="B47" s="8"/>
      <c r="C47" s="20"/>
      <c r="D47" s="9"/>
      <c r="E47" s="14"/>
      <c r="G47" s="12"/>
      <c r="H47" s="12"/>
      <c r="I47" s="12"/>
      <c r="J47" s="12"/>
      <c r="K47" s="12"/>
      <c r="L47" s="12"/>
      <c r="M47" s="12"/>
      <c r="N47" s="12"/>
      <c r="O47" s="12"/>
      <c r="P47" s="12"/>
      <c r="Q47" s="12"/>
      <c r="R47" s="12"/>
      <c r="S47" s="12"/>
    </row>
    <row r="48" spans="1:19" ht="42">
      <c r="A48" s="7"/>
      <c r="B48" s="8" t="s">
        <v>898</v>
      </c>
      <c r="C48" s="20"/>
      <c r="D48" s="9"/>
      <c r="E48" s="14"/>
      <c r="F48" s="68" t="s">
        <v>899</v>
      </c>
      <c r="G48" s="12" t="s">
        <v>900</v>
      </c>
      <c r="H48" s="12" t="s">
        <v>215</v>
      </c>
      <c r="I48" s="12"/>
      <c r="J48" s="12"/>
      <c r="K48" s="12"/>
      <c r="L48" s="12"/>
      <c r="M48" s="12"/>
      <c r="N48" s="12"/>
      <c r="O48" s="12"/>
      <c r="P48" s="12"/>
      <c r="Q48" s="12"/>
      <c r="R48" s="12"/>
      <c r="S48" s="12"/>
    </row>
    <row r="49" spans="1:19">
      <c r="A49" s="7"/>
      <c r="B49" s="9" t="s">
        <v>901</v>
      </c>
      <c r="C49" s="20"/>
      <c r="D49" s="9"/>
      <c r="E49" s="14"/>
      <c r="G49" s="12"/>
      <c r="H49" s="12"/>
      <c r="I49" s="12"/>
      <c r="J49" s="12"/>
      <c r="K49" s="12"/>
      <c r="L49" s="12"/>
      <c r="M49" s="12"/>
      <c r="N49" s="12"/>
      <c r="O49" s="12"/>
      <c r="P49" s="12"/>
      <c r="Q49" s="12"/>
      <c r="R49" s="12"/>
      <c r="S49" s="12"/>
    </row>
    <row r="50" spans="1:19" ht="21">
      <c r="A50" s="7">
        <v>347014</v>
      </c>
      <c r="B50" s="7" t="s">
        <v>902</v>
      </c>
      <c r="C50" s="20"/>
      <c r="D50" s="11" t="s">
        <v>159</v>
      </c>
      <c r="E50" s="12" t="s">
        <v>11</v>
      </c>
      <c r="G50" s="12"/>
      <c r="H50" s="12"/>
      <c r="I50" s="12"/>
      <c r="J50" s="12"/>
      <c r="K50" s="12"/>
      <c r="L50" s="12"/>
      <c r="M50" s="12"/>
      <c r="N50" s="12"/>
      <c r="O50" s="12"/>
      <c r="P50" s="12"/>
      <c r="Q50" s="12"/>
      <c r="R50" s="12"/>
      <c r="S50" s="12"/>
    </row>
    <row r="51" spans="1:19" ht="21">
      <c r="A51" s="7">
        <v>347015</v>
      </c>
      <c r="B51" s="7" t="s">
        <v>903</v>
      </c>
      <c r="C51" s="20"/>
      <c r="D51" s="11" t="s">
        <v>159</v>
      </c>
      <c r="E51" s="12" t="s">
        <v>11</v>
      </c>
      <c r="G51" s="12"/>
      <c r="H51" s="12"/>
      <c r="I51" s="12"/>
      <c r="J51" s="12"/>
      <c r="K51" s="12"/>
      <c r="L51" s="12"/>
      <c r="M51" s="12"/>
      <c r="N51" s="12"/>
      <c r="O51" s="12"/>
      <c r="P51" s="12"/>
      <c r="Q51" s="12"/>
      <c r="R51" s="12"/>
      <c r="S51" s="12"/>
    </row>
    <row r="52" spans="1:19" ht="21">
      <c r="A52" s="7">
        <v>347016</v>
      </c>
      <c r="B52" s="7" t="s">
        <v>904</v>
      </c>
      <c r="C52" s="20"/>
      <c r="D52" s="11" t="s">
        <v>159</v>
      </c>
      <c r="E52" s="12" t="s">
        <v>11</v>
      </c>
      <c r="G52" s="12"/>
      <c r="H52" s="12"/>
      <c r="I52" s="12"/>
      <c r="J52" s="12"/>
      <c r="K52" s="12"/>
      <c r="L52" s="12"/>
      <c r="M52" s="12"/>
      <c r="N52" s="12"/>
      <c r="O52" s="12"/>
      <c r="P52" s="12"/>
      <c r="Q52" s="12"/>
      <c r="R52" s="12"/>
      <c r="S52" s="12"/>
    </row>
    <row r="53" spans="1:19">
      <c r="A53" s="7"/>
      <c r="B53" s="9" t="s">
        <v>905</v>
      </c>
      <c r="C53" s="20"/>
      <c r="D53" s="11"/>
      <c r="E53" s="14"/>
      <c r="G53" s="12"/>
      <c r="H53" s="12"/>
      <c r="I53" s="12"/>
      <c r="J53" s="12"/>
      <c r="K53" s="12"/>
      <c r="L53" s="12"/>
      <c r="M53" s="12"/>
      <c r="N53" s="12"/>
      <c r="O53" s="12"/>
      <c r="P53" s="12"/>
      <c r="Q53" s="12"/>
      <c r="R53" s="12"/>
      <c r="S53" s="12"/>
    </row>
    <row r="54" spans="1:19" ht="21">
      <c r="A54" s="7">
        <v>347018</v>
      </c>
      <c r="B54" s="7" t="s">
        <v>902</v>
      </c>
      <c r="C54" s="20"/>
      <c r="D54" s="11" t="s">
        <v>159</v>
      </c>
      <c r="E54" s="12" t="s">
        <v>11</v>
      </c>
      <c r="G54" s="12"/>
      <c r="H54" s="12"/>
      <c r="I54" s="12"/>
      <c r="J54" s="12"/>
      <c r="K54" s="12"/>
      <c r="L54" s="12"/>
      <c r="M54" s="12"/>
      <c r="N54" s="12"/>
      <c r="O54" s="12"/>
      <c r="P54" s="12"/>
      <c r="Q54" s="12"/>
      <c r="R54" s="12"/>
      <c r="S54" s="12"/>
    </row>
    <row r="55" spans="1:19" ht="21">
      <c r="A55" s="7">
        <v>347019</v>
      </c>
      <c r="B55" s="7" t="s">
        <v>903</v>
      </c>
      <c r="C55" s="20"/>
      <c r="D55" s="11" t="s">
        <v>159</v>
      </c>
      <c r="E55" s="12" t="s">
        <v>11</v>
      </c>
      <c r="G55" s="12"/>
      <c r="H55" s="12"/>
      <c r="I55" s="12"/>
      <c r="J55" s="12"/>
      <c r="K55" s="12"/>
      <c r="L55" s="12"/>
      <c r="M55" s="12"/>
      <c r="N55" s="12"/>
      <c r="O55" s="12"/>
      <c r="P55" s="12"/>
      <c r="Q55" s="12"/>
      <c r="R55" s="12"/>
      <c r="S55" s="12"/>
    </row>
    <row r="56" spans="1:19" ht="21">
      <c r="A56" s="7">
        <v>347020</v>
      </c>
      <c r="B56" s="7" t="s">
        <v>904</v>
      </c>
      <c r="C56" s="20"/>
      <c r="D56" s="11" t="s">
        <v>159</v>
      </c>
      <c r="E56" s="12" t="s">
        <v>11</v>
      </c>
      <c r="G56" s="12"/>
      <c r="H56" s="12"/>
      <c r="I56" s="12"/>
      <c r="J56" s="12"/>
      <c r="K56" s="12"/>
      <c r="L56" s="12"/>
      <c r="M56" s="12"/>
      <c r="N56" s="12"/>
      <c r="O56" s="12"/>
      <c r="P56" s="12"/>
      <c r="Q56" s="12"/>
      <c r="R56" s="12"/>
      <c r="S56" s="12"/>
    </row>
    <row r="57" spans="1:19">
      <c r="A57" s="7"/>
      <c r="B57" s="8"/>
      <c r="C57" s="20"/>
      <c r="D57" s="9"/>
      <c r="E57" s="14"/>
      <c r="F57" s="14"/>
      <c r="G57" s="12"/>
      <c r="H57" s="12"/>
      <c r="I57" s="12"/>
      <c r="J57" s="12"/>
      <c r="K57" s="12"/>
      <c r="L57" s="12"/>
      <c r="M57" s="12"/>
      <c r="N57" s="12"/>
      <c r="O57" s="12"/>
      <c r="P57" s="12"/>
      <c r="Q57" s="12"/>
      <c r="R57" s="12"/>
      <c r="S57" s="12"/>
    </row>
    <row r="58" spans="1:19">
      <c r="A58" s="7"/>
      <c r="B58" s="16" t="s">
        <v>906</v>
      </c>
      <c r="C58" s="20"/>
      <c r="D58" s="9"/>
      <c r="E58" s="14"/>
      <c r="G58" s="12"/>
      <c r="H58" s="12"/>
      <c r="I58" s="12"/>
      <c r="J58" s="12"/>
      <c r="K58" s="12"/>
      <c r="L58" s="12"/>
      <c r="M58" s="12"/>
      <c r="N58" s="12"/>
      <c r="O58" s="12"/>
      <c r="P58" s="12"/>
      <c r="Q58" s="12"/>
      <c r="R58" s="12"/>
      <c r="S58" s="12"/>
    </row>
    <row r="59" spans="1:19">
      <c r="A59" s="7"/>
      <c r="B59" s="8"/>
      <c r="C59" s="20"/>
      <c r="D59" s="9"/>
      <c r="E59" s="14"/>
      <c r="G59" s="12"/>
      <c r="H59" s="12"/>
      <c r="I59" s="12"/>
      <c r="J59" s="12"/>
      <c r="K59" s="12"/>
      <c r="L59" s="12"/>
      <c r="M59" s="12"/>
      <c r="N59" s="12"/>
      <c r="O59" s="12"/>
      <c r="P59" s="12"/>
      <c r="Q59" s="12"/>
      <c r="R59" s="12"/>
      <c r="S59" s="12"/>
    </row>
    <row r="60" spans="1:19" ht="31.5">
      <c r="A60" s="7">
        <v>347100</v>
      </c>
      <c r="B60" s="7" t="s">
        <v>907</v>
      </c>
      <c r="C60" s="20"/>
      <c r="D60" s="9" t="s">
        <v>22</v>
      </c>
      <c r="E60" s="12" t="s">
        <v>11</v>
      </c>
      <c r="G60" s="12" t="s">
        <v>908</v>
      </c>
      <c r="H60" s="12"/>
      <c r="I60" s="12"/>
      <c r="J60" s="12"/>
      <c r="K60" s="12"/>
      <c r="L60" s="12"/>
      <c r="M60" s="12"/>
      <c r="N60" s="12"/>
      <c r="O60" s="12"/>
      <c r="P60" s="12"/>
      <c r="Q60" s="12"/>
      <c r="R60" s="12"/>
      <c r="S60" s="12"/>
    </row>
    <row r="61" spans="1:19" ht="21">
      <c r="A61" s="7">
        <v>347101</v>
      </c>
      <c r="B61" s="7" t="s">
        <v>909</v>
      </c>
      <c r="C61" s="30"/>
      <c r="D61" s="31" t="s">
        <v>159</v>
      </c>
      <c r="E61" s="12" t="s">
        <v>11</v>
      </c>
      <c r="G61" s="12"/>
      <c r="H61" s="12"/>
      <c r="I61" s="12"/>
      <c r="J61" s="12"/>
      <c r="K61" s="12"/>
      <c r="L61" s="12"/>
      <c r="M61" s="12"/>
      <c r="N61" s="12"/>
      <c r="O61" s="12"/>
      <c r="P61" s="12"/>
      <c r="Q61" s="12"/>
      <c r="R61" s="12"/>
      <c r="S61" s="12"/>
    </row>
    <row r="62" spans="1:19" ht="21">
      <c r="A62" s="7">
        <v>347102</v>
      </c>
      <c r="B62" s="7" t="s">
        <v>910</v>
      </c>
      <c r="C62" s="20"/>
      <c r="D62" s="9" t="s">
        <v>22</v>
      </c>
      <c r="E62" s="12" t="s">
        <v>11</v>
      </c>
      <c r="F62" s="14"/>
      <c r="G62" s="12" t="s">
        <v>891</v>
      </c>
      <c r="H62" s="12"/>
      <c r="I62" s="12"/>
      <c r="J62" s="12"/>
      <c r="K62" s="12"/>
      <c r="L62" s="12"/>
      <c r="M62" s="12"/>
      <c r="N62" s="12"/>
      <c r="O62" s="12"/>
      <c r="P62" s="12"/>
      <c r="Q62" s="12"/>
      <c r="R62" s="12"/>
      <c r="S62" s="12"/>
    </row>
    <row r="63" spans="1:19" ht="21">
      <c r="A63" s="7">
        <v>347103</v>
      </c>
      <c r="B63" s="7" t="s">
        <v>909</v>
      </c>
      <c r="C63" s="30"/>
      <c r="D63" s="31" t="s">
        <v>159</v>
      </c>
      <c r="E63" s="12" t="s">
        <v>11</v>
      </c>
      <c r="F63" s="14"/>
      <c r="G63" s="12"/>
      <c r="H63" s="12"/>
      <c r="I63" s="12"/>
      <c r="J63" s="12"/>
      <c r="K63" s="12"/>
      <c r="L63" s="12"/>
      <c r="M63" s="12"/>
      <c r="N63" s="12"/>
      <c r="O63" s="12"/>
      <c r="P63" s="12"/>
      <c r="Q63" s="12"/>
      <c r="R63" s="12"/>
      <c r="S63" s="12"/>
    </row>
    <row r="64" spans="1:19">
      <c r="A64" s="7"/>
      <c r="B64" s="8"/>
      <c r="C64" s="20"/>
      <c r="D64" s="9"/>
      <c r="E64" s="14"/>
      <c r="F64" s="14"/>
      <c r="G64" s="12"/>
      <c r="H64" s="12"/>
      <c r="I64" s="12"/>
      <c r="J64" s="12"/>
      <c r="K64" s="12"/>
      <c r="L64" s="12"/>
      <c r="M64" s="12"/>
      <c r="N64" s="12"/>
      <c r="O64" s="12"/>
      <c r="P64" s="12"/>
      <c r="Q64" s="12"/>
      <c r="R64" s="12"/>
      <c r="S64" s="12"/>
    </row>
    <row r="65" spans="1:19" ht="21">
      <c r="A65" s="7">
        <v>347104</v>
      </c>
      <c r="B65" s="7" t="s">
        <v>911</v>
      </c>
      <c r="C65" s="20"/>
      <c r="D65" s="9" t="s">
        <v>22</v>
      </c>
      <c r="E65" s="12" t="s">
        <v>11</v>
      </c>
      <c r="F65" s="14"/>
      <c r="G65" s="12" t="s">
        <v>116</v>
      </c>
      <c r="H65" s="12"/>
      <c r="I65" s="12"/>
      <c r="J65" s="12"/>
      <c r="K65" s="12"/>
      <c r="L65" s="12"/>
      <c r="M65" s="12"/>
      <c r="N65" s="12"/>
      <c r="O65" s="12"/>
      <c r="P65" s="12"/>
      <c r="Q65" s="12"/>
      <c r="R65" s="12"/>
      <c r="S65" s="12"/>
    </row>
    <row r="66" spans="1:19" ht="21">
      <c r="A66" s="7">
        <v>347105</v>
      </c>
      <c r="B66" s="7" t="s">
        <v>909</v>
      </c>
      <c r="C66" s="30"/>
      <c r="D66" s="31" t="s">
        <v>159</v>
      </c>
      <c r="E66" s="12" t="s">
        <v>11</v>
      </c>
      <c r="F66" s="14"/>
      <c r="G66" s="12"/>
      <c r="H66" s="12"/>
      <c r="I66" s="12"/>
      <c r="J66" s="12"/>
      <c r="K66" s="12"/>
      <c r="L66" s="12"/>
      <c r="M66" s="12"/>
      <c r="N66" s="12"/>
      <c r="O66" s="12"/>
      <c r="P66" s="12"/>
      <c r="Q66" s="12"/>
      <c r="R66" s="12"/>
      <c r="S66" s="12"/>
    </row>
    <row r="67" spans="1:19">
      <c r="A67" s="7"/>
      <c r="B67" s="8"/>
      <c r="C67" s="20"/>
      <c r="D67" s="9"/>
      <c r="E67" s="14"/>
      <c r="G67" s="12"/>
      <c r="H67" s="12"/>
      <c r="I67" s="12"/>
      <c r="J67" s="12"/>
      <c r="K67" s="12"/>
      <c r="L67" s="12"/>
      <c r="M67" s="12"/>
      <c r="N67" s="12"/>
      <c r="O67" s="12"/>
      <c r="P67" s="12"/>
      <c r="Q67" s="12"/>
      <c r="R67" s="12"/>
      <c r="S67" s="12"/>
    </row>
    <row r="68" spans="1:19" ht="31.5">
      <c r="A68" s="7">
        <v>347107</v>
      </c>
      <c r="B68" s="7" t="s">
        <v>912</v>
      </c>
      <c r="C68" s="30"/>
      <c r="D68" s="31" t="s">
        <v>159</v>
      </c>
      <c r="E68" s="12" t="s">
        <v>11</v>
      </c>
      <c r="G68" s="12" t="s">
        <v>34</v>
      </c>
      <c r="H68" s="12"/>
      <c r="I68" s="12"/>
      <c r="J68" s="12"/>
      <c r="K68" s="12"/>
      <c r="L68" s="12"/>
      <c r="M68" s="12"/>
      <c r="N68" s="12"/>
      <c r="O68" s="12"/>
      <c r="P68" s="12"/>
      <c r="Q68" s="12"/>
      <c r="R68" s="12"/>
      <c r="S68" s="12"/>
    </row>
    <row r="69" spans="1:19">
      <c r="A69" s="7"/>
      <c r="B69" s="8"/>
      <c r="C69" s="20"/>
      <c r="D69" s="9"/>
      <c r="E69" s="14"/>
      <c r="G69" s="12"/>
      <c r="H69" s="12"/>
      <c r="I69" s="12"/>
      <c r="J69" s="12"/>
      <c r="K69" s="12"/>
      <c r="L69" s="12"/>
      <c r="M69" s="12"/>
      <c r="N69" s="12"/>
      <c r="O69" s="12"/>
      <c r="P69" s="12"/>
      <c r="Q69" s="12"/>
      <c r="R69" s="12"/>
      <c r="S69" s="12"/>
    </row>
    <row r="70" spans="1:19" ht="31.5">
      <c r="A70" s="7">
        <v>347109</v>
      </c>
      <c r="B70" s="7" t="s">
        <v>913</v>
      </c>
      <c r="C70" s="30"/>
      <c r="D70" s="31" t="s">
        <v>159</v>
      </c>
      <c r="E70" s="12" t="s">
        <v>11</v>
      </c>
      <c r="G70" s="12" t="s">
        <v>116</v>
      </c>
      <c r="H70" s="12"/>
      <c r="I70" s="12"/>
      <c r="J70" s="12"/>
      <c r="K70" s="12"/>
      <c r="L70" s="12"/>
      <c r="M70" s="12"/>
      <c r="N70" s="12"/>
      <c r="O70" s="12"/>
      <c r="P70" s="12"/>
      <c r="Q70" s="12"/>
      <c r="R70" s="12"/>
      <c r="S70" s="12"/>
    </row>
    <row r="71" spans="1:19">
      <c r="A71" s="7"/>
      <c r="B71" s="8"/>
      <c r="C71" s="20"/>
      <c r="D71" s="9"/>
      <c r="E71" s="14"/>
      <c r="G71" s="12"/>
      <c r="H71" s="12"/>
      <c r="I71" s="12"/>
      <c r="J71" s="12"/>
      <c r="K71" s="12"/>
      <c r="L71" s="12"/>
      <c r="M71" s="12"/>
      <c r="N71" s="12"/>
      <c r="O71" s="12"/>
      <c r="P71" s="12"/>
      <c r="Q71" s="12"/>
      <c r="R71" s="12"/>
      <c r="S71" s="12"/>
    </row>
    <row r="72" spans="1:19" ht="21">
      <c r="A72" s="7">
        <v>347110</v>
      </c>
      <c r="B72" s="7" t="s">
        <v>914</v>
      </c>
      <c r="C72" s="20"/>
      <c r="D72" s="9" t="s">
        <v>17</v>
      </c>
      <c r="E72" s="12" t="s">
        <v>11</v>
      </c>
      <c r="G72" s="12"/>
      <c r="H72" s="12"/>
      <c r="I72" s="12"/>
      <c r="J72" s="12"/>
      <c r="K72" s="12"/>
      <c r="L72" s="12"/>
      <c r="M72" s="12"/>
      <c r="N72" s="12"/>
      <c r="O72" s="12"/>
      <c r="P72" s="12"/>
      <c r="Q72" s="12"/>
      <c r="R72" s="12"/>
      <c r="S72" s="12"/>
    </row>
    <row r="73" spans="1:19" ht="21">
      <c r="A73" s="7">
        <v>347111</v>
      </c>
      <c r="B73" s="7" t="s">
        <v>915</v>
      </c>
      <c r="C73" s="20"/>
      <c r="D73" s="9" t="s">
        <v>159</v>
      </c>
      <c r="E73" s="12" t="s">
        <v>11</v>
      </c>
      <c r="G73" s="12"/>
      <c r="H73" s="12"/>
      <c r="I73" s="12"/>
      <c r="J73" s="12"/>
      <c r="K73" s="12"/>
      <c r="L73" s="12"/>
      <c r="M73" s="12"/>
      <c r="N73" s="12"/>
      <c r="O73" s="12"/>
      <c r="P73" s="12"/>
      <c r="Q73" s="12"/>
      <c r="R73" s="12"/>
      <c r="S73" s="12"/>
    </row>
    <row r="74" spans="1:19" ht="21">
      <c r="A74" s="7">
        <v>347112</v>
      </c>
      <c r="B74" s="7" t="s">
        <v>916</v>
      </c>
      <c r="C74" s="20"/>
      <c r="D74" s="9"/>
      <c r="E74" s="12" t="s">
        <v>11</v>
      </c>
      <c r="G74" s="12"/>
      <c r="H74" s="12"/>
      <c r="I74" s="12"/>
      <c r="J74" s="12"/>
      <c r="K74" s="12"/>
      <c r="L74" s="12"/>
      <c r="M74" s="12"/>
      <c r="N74" s="12"/>
      <c r="O74" s="12"/>
      <c r="P74" s="12"/>
      <c r="Q74" s="12"/>
      <c r="R74" s="12"/>
      <c r="S74" s="12"/>
    </row>
    <row r="75" spans="1:19" ht="31.5">
      <c r="A75" s="7">
        <v>347113</v>
      </c>
      <c r="B75" s="7" t="s">
        <v>917</v>
      </c>
      <c r="C75" s="20"/>
      <c r="D75" s="9" t="s">
        <v>17</v>
      </c>
      <c r="E75" s="12" t="s">
        <v>11</v>
      </c>
      <c r="G75" s="12"/>
      <c r="H75" s="12"/>
      <c r="I75" s="12"/>
      <c r="J75" s="12"/>
      <c r="K75" s="12"/>
      <c r="L75" s="12"/>
      <c r="M75" s="12"/>
      <c r="N75" s="12"/>
      <c r="O75" s="12"/>
      <c r="P75" s="12"/>
      <c r="Q75" s="12"/>
      <c r="R75" s="12"/>
      <c r="S75" s="12"/>
    </row>
    <row r="76" spans="1:19">
      <c r="A76" s="7"/>
      <c r="B76" s="8"/>
      <c r="C76" s="20"/>
      <c r="D76" s="9"/>
      <c r="E76" s="14"/>
      <c r="G76" s="12"/>
      <c r="H76" s="12"/>
      <c r="I76" s="12"/>
      <c r="J76" s="12"/>
      <c r="K76" s="12"/>
      <c r="L76" s="12"/>
      <c r="M76" s="12"/>
      <c r="N76" s="12"/>
      <c r="O76" s="12"/>
      <c r="P76" s="12"/>
      <c r="Q76" s="12"/>
      <c r="R76" s="12"/>
      <c r="S76" s="12"/>
    </row>
    <row r="77" spans="1:19">
      <c r="A77" s="25"/>
      <c r="B77" s="16" t="s">
        <v>918</v>
      </c>
      <c r="C77" s="20"/>
      <c r="D77" s="9"/>
      <c r="E77" s="14"/>
      <c r="G77" s="12"/>
      <c r="H77" s="12"/>
      <c r="I77" s="12"/>
      <c r="J77" s="12"/>
      <c r="K77" s="12"/>
      <c r="L77" s="12"/>
      <c r="M77" s="12"/>
      <c r="N77" s="12"/>
      <c r="O77" s="12"/>
      <c r="P77" s="12"/>
      <c r="Q77" s="12"/>
      <c r="R77" s="12"/>
      <c r="S77" s="12"/>
    </row>
    <row r="78" spans="1:19">
      <c r="A78" s="25"/>
      <c r="B78" s="26"/>
      <c r="C78" s="20"/>
      <c r="D78" s="9"/>
      <c r="E78" s="14"/>
      <c r="G78" s="12"/>
      <c r="H78" s="12"/>
      <c r="I78" s="12"/>
      <c r="J78" s="12"/>
      <c r="K78" s="12"/>
      <c r="L78" s="12"/>
      <c r="M78" s="12"/>
      <c r="N78" s="12"/>
      <c r="O78" s="12"/>
      <c r="P78" s="12"/>
      <c r="Q78" s="12"/>
      <c r="R78" s="12"/>
      <c r="S78" s="12"/>
    </row>
    <row r="79" spans="1:19" ht="21">
      <c r="A79" s="7">
        <v>347120</v>
      </c>
      <c r="B79" s="7" t="s">
        <v>919</v>
      </c>
      <c r="C79" s="20"/>
      <c r="D79" s="9" t="s">
        <v>17</v>
      </c>
      <c r="E79" s="12" t="s">
        <v>11</v>
      </c>
      <c r="G79" s="12" t="s">
        <v>133</v>
      </c>
      <c r="H79" s="12"/>
      <c r="I79" s="12"/>
      <c r="J79" s="12"/>
      <c r="K79" s="12"/>
      <c r="L79" s="12"/>
      <c r="M79" s="12"/>
      <c r="N79" s="12"/>
      <c r="O79" s="12"/>
      <c r="P79" s="12"/>
      <c r="Q79" s="12"/>
      <c r="R79" s="12"/>
      <c r="S79" s="12"/>
    </row>
    <row r="80" spans="1:19" ht="21">
      <c r="A80" s="7">
        <v>347121</v>
      </c>
      <c r="B80" s="7" t="s">
        <v>920</v>
      </c>
      <c r="C80" s="20"/>
      <c r="D80" s="9"/>
      <c r="E80" s="12" t="s">
        <v>11</v>
      </c>
      <c r="G80" s="12"/>
      <c r="H80" s="12"/>
      <c r="I80" s="12"/>
      <c r="J80" s="12"/>
      <c r="K80" s="12"/>
      <c r="L80" s="12"/>
      <c r="M80" s="12"/>
      <c r="N80" s="12"/>
      <c r="O80" s="12"/>
      <c r="P80" s="12"/>
      <c r="Q80" s="12"/>
      <c r="R80" s="12"/>
      <c r="S80" s="12"/>
    </row>
    <row r="81" spans="1:19">
      <c r="A81" s="7"/>
      <c r="B81" s="8"/>
      <c r="C81" s="20"/>
      <c r="D81" s="9"/>
      <c r="E81" s="14"/>
      <c r="F81" s="14"/>
      <c r="G81" s="12"/>
      <c r="H81" s="12"/>
      <c r="I81" s="12"/>
      <c r="J81" s="12"/>
      <c r="K81" s="12"/>
      <c r="L81" s="12"/>
      <c r="M81" s="12"/>
      <c r="N81" s="12"/>
      <c r="O81" s="12"/>
      <c r="P81" s="12"/>
      <c r="Q81" s="12"/>
      <c r="R81" s="12"/>
      <c r="S81" s="12"/>
    </row>
    <row r="82" spans="1:19">
      <c r="A82" s="25"/>
      <c r="B82" s="16" t="s">
        <v>921</v>
      </c>
      <c r="C82" s="20"/>
      <c r="D82" s="9"/>
      <c r="E82" s="14"/>
      <c r="G82" s="12"/>
      <c r="H82" s="12"/>
      <c r="I82" s="12"/>
      <c r="J82" s="12"/>
      <c r="K82" s="12"/>
      <c r="L82" s="12"/>
      <c r="M82" s="12"/>
      <c r="N82" s="12"/>
      <c r="O82" s="12"/>
      <c r="P82" s="12"/>
      <c r="Q82" s="12"/>
      <c r="R82" s="12"/>
      <c r="S82" s="12"/>
    </row>
    <row r="83" spans="1:19">
      <c r="A83" s="25"/>
      <c r="B83" s="26"/>
      <c r="C83" s="20"/>
      <c r="D83" s="9"/>
      <c r="E83" s="14"/>
      <c r="F83" s="14"/>
      <c r="G83" s="12"/>
      <c r="H83" s="12"/>
      <c r="I83" s="12"/>
      <c r="J83" s="12"/>
      <c r="K83" s="12"/>
      <c r="L83" s="12"/>
      <c r="M83" s="12"/>
      <c r="N83" s="12"/>
      <c r="O83" s="12"/>
      <c r="P83" s="12"/>
      <c r="Q83" s="12"/>
      <c r="R83" s="12"/>
      <c r="S83" s="12"/>
    </row>
    <row r="84" spans="1:19" ht="31.5">
      <c r="A84" s="7">
        <v>347130</v>
      </c>
      <c r="B84" s="7" t="s">
        <v>922</v>
      </c>
      <c r="C84" s="20"/>
      <c r="D84" s="9" t="s">
        <v>17</v>
      </c>
      <c r="E84" s="12" t="s">
        <v>11</v>
      </c>
      <c r="G84" s="12" t="s">
        <v>923</v>
      </c>
      <c r="H84" s="12" t="s">
        <v>924</v>
      </c>
      <c r="I84" s="12"/>
      <c r="J84" s="12"/>
      <c r="K84" s="12"/>
      <c r="L84" s="12"/>
      <c r="M84" s="12"/>
      <c r="N84" s="12"/>
      <c r="O84" s="12"/>
      <c r="P84" s="12"/>
      <c r="Q84" s="12"/>
      <c r="R84" s="12"/>
      <c r="S84" s="12"/>
    </row>
    <row r="85" spans="1:19" ht="31.5">
      <c r="A85" s="7"/>
      <c r="B85" s="7" t="s">
        <v>925</v>
      </c>
      <c r="C85" s="20"/>
      <c r="D85" s="9"/>
      <c r="E85" s="14"/>
      <c r="G85" s="12" t="s">
        <v>923</v>
      </c>
      <c r="H85" s="12"/>
      <c r="I85" s="12"/>
      <c r="J85" s="12"/>
      <c r="K85" s="12"/>
      <c r="L85" s="12"/>
      <c r="M85" s="12"/>
      <c r="N85" s="12"/>
      <c r="O85" s="12"/>
      <c r="P85" s="12"/>
      <c r="Q85" s="12"/>
      <c r="R85" s="12"/>
      <c r="S85" s="12"/>
    </row>
    <row r="86" spans="1:19" ht="21">
      <c r="A86" s="7">
        <v>347131</v>
      </c>
      <c r="B86" s="7" t="s">
        <v>926</v>
      </c>
      <c r="C86" s="20"/>
      <c r="D86" s="9" t="s">
        <v>22</v>
      </c>
      <c r="E86" s="12" t="s">
        <v>11</v>
      </c>
      <c r="G86" s="12"/>
      <c r="H86" s="12"/>
      <c r="I86" s="12"/>
      <c r="J86" s="12"/>
      <c r="K86" s="12"/>
      <c r="L86" s="12"/>
      <c r="M86" s="12"/>
      <c r="N86" s="12"/>
      <c r="O86" s="12"/>
      <c r="P86" s="12"/>
      <c r="Q86" s="12"/>
      <c r="R86" s="12"/>
      <c r="S86" s="12"/>
    </row>
    <row r="87" spans="1:19" ht="21">
      <c r="A87" s="7">
        <v>347132</v>
      </c>
      <c r="B87" s="7" t="s">
        <v>927</v>
      </c>
      <c r="C87" s="20"/>
      <c r="D87" s="9" t="s">
        <v>22</v>
      </c>
      <c r="E87" s="12" t="s">
        <v>11</v>
      </c>
      <c r="G87" s="12"/>
      <c r="H87" s="12"/>
      <c r="I87" s="12"/>
      <c r="J87" s="12"/>
      <c r="K87" s="12"/>
      <c r="L87" s="12"/>
      <c r="M87" s="12"/>
      <c r="N87" s="12"/>
      <c r="O87" s="12"/>
      <c r="P87" s="12"/>
      <c r="Q87" s="12"/>
      <c r="R87" s="12"/>
      <c r="S87" s="12"/>
    </row>
    <row r="88" spans="1:19" ht="21">
      <c r="A88" s="7">
        <v>347133</v>
      </c>
      <c r="B88" s="7" t="s">
        <v>928</v>
      </c>
      <c r="C88" s="20"/>
      <c r="D88" s="9" t="s">
        <v>22</v>
      </c>
      <c r="E88" s="12" t="s">
        <v>11</v>
      </c>
      <c r="F88" s="14"/>
      <c r="G88" s="12"/>
      <c r="H88" s="12"/>
      <c r="I88" s="12"/>
      <c r="J88" s="12"/>
      <c r="K88" s="12"/>
      <c r="L88" s="12"/>
      <c r="M88" s="12"/>
      <c r="N88" s="12"/>
      <c r="O88" s="12"/>
      <c r="P88" s="12"/>
      <c r="Q88" s="12"/>
      <c r="R88" s="12"/>
      <c r="S88" s="12"/>
    </row>
    <row r="89" spans="1:19">
      <c r="A89" s="7"/>
      <c r="B89" s="8"/>
      <c r="C89" s="20"/>
      <c r="D89" s="9"/>
      <c r="E89" s="14"/>
      <c r="F89" s="14"/>
      <c r="G89" s="12"/>
      <c r="H89" s="12"/>
      <c r="I89" s="12"/>
      <c r="J89" s="12"/>
      <c r="K89" s="12"/>
      <c r="L89" s="12"/>
      <c r="M89" s="12"/>
      <c r="N89" s="12"/>
      <c r="O89" s="12"/>
      <c r="P89" s="12"/>
      <c r="Q89" s="12"/>
      <c r="R89" s="12"/>
      <c r="S89" s="12"/>
    </row>
    <row r="90" spans="1:19" ht="31.5">
      <c r="A90" s="7">
        <v>347134</v>
      </c>
      <c r="B90" s="7" t="s">
        <v>929</v>
      </c>
      <c r="C90" s="20"/>
      <c r="D90" s="9"/>
      <c r="E90" s="12" t="s">
        <v>11</v>
      </c>
      <c r="F90" s="14"/>
      <c r="G90" s="12" t="s">
        <v>923</v>
      </c>
      <c r="H90" s="12"/>
      <c r="I90" s="12"/>
      <c r="J90" s="12"/>
      <c r="K90" s="12"/>
      <c r="L90" s="12"/>
      <c r="M90" s="12"/>
      <c r="N90" s="12"/>
      <c r="O90" s="12"/>
      <c r="P90" s="12"/>
      <c r="Q90" s="12"/>
      <c r="R90" s="12"/>
      <c r="S90" s="12"/>
    </row>
    <row r="91" spans="1:19">
      <c r="A91" s="7"/>
      <c r="B91" s="8"/>
      <c r="C91" s="20"/>
      <c r="D91" s="9"/>
      <c r="E91" s="14"/>
      <c r="F91" s="14"/>
      <c r="G91" s="12"/>
      <c r="H91" s="12"/>
      <c r="I91" s="12"/>
      <c r="J91" s="12"/>
      <c r="K91" s="12"/>
      <c r="L91" s="12"/>
      <c r="M91" s="12"/>
      <c r="N91" s="12"/>
      <c r="O91" s="12"/>
      <c r="P91" s="12"/>
      <c r="Q91" s="12"/>
      <c r="R91" s="12"/>
      <c r="S91" s="12"/>
    </row>
    <row r="92" spans="1:19">
      <c r="A92" s="25"/>
      <c r="B92" s="16" t="s">
        <v>930</v>
      </c>
      <c r="C92" s="20"/>
      <c r="D92" s="9"/>
      <c r="E92" s="14"/>
      <c r="G92" s="12"/>
      <c r="H92" s="12"/>
      <c r="I92" s="12"/>
      <c r="J92" s="12"/>
      <c r="K92" s="12"/>
      <c r="L92" s="12"/>
      <c r="M92" s="12"/>
      <c r="N92" s="12"/>
      <c r="O92" s="12"/>
      <c r="P92" s="12"/>
      <c r="Q92" s="12"/>
      <c r="R92" s="12"/>
      <c r="S92" s="12"/>
    </row>
    <row r="93" spans="1:19">
      <c r="A93" s="25"/>
      <c r="B93" s="26"/>
      <c r="C93" s="20"/>
      <c r="D93" s="9"/>
      <c r="E93" s="14"/>
      <c r="G93" s="12"/>
      <c r="H93" s="12"/>
      <c r="I93" s="12"/>
      <c r="J93" s="12"/>
      <c r="K93" s="12"/>
      <c r="L93" s="12"/>
      <c r="M93" s="12"/>
      <c r="N93" s="12"/>
      <c r="O93" s="12"/>
      <c r="P93" s="12"/>
      <c r="Q93" s="12"/>
      <c r="R93" s="12"/>
      <c r="S93" s="12"/>
    </row>
    <row r="94" spans="1:19" ht="21">
      <c r="A94" s="7">
        <v>347137</v>
      </c>
      <c r="B94" s="7" t="s">
        <v>931</v>
      </c>
      <c r="C94" s="20"/>
      <c r="D94" s="9" t="s">
        <v>22</v>
      </c>
      <c r="E94" s="12" t="s">
        <v>11</v>
      </c>
      <c r="F94" s="14"/>
      <c r="G94" s="12"/>
      <c r="H94" s="12"/>
      <c r="I94" s="12"/>
      <c r="J94" s="12"/>
      <c r="K94" s="12"/>
      <c r="L94" s="12"/>
      <c r="M94" s="12"/>
      <c r="N94" s="12"/>
      <c r="O94" s="12"/>
      <c r="P94" s="12"/>
      <c r="Q94" s="12"/>
      <c r="R94" s="12"/>
      <c r="S94" s="12"/>
    </row>
    <row r="95" spans="1:19" ht="21">
      <c r="A95" s="7">
        <v>347141</v>
      </c>
      <c r="B95" s="7" t="s">
        <v>932</v>
      </c>
      <c r="C95" s="20"/>
      <c r="D95" s="9" t="s">
        <v>86</v>
      </c>
      <c r="E95" s="12" t="s">
        <v>11</v>
      </c>
      <c r="F95" s="14"/>
      <c r="G95" s="12"/>
      <c r="H95" s="12"/>
      <c r="I95" s="12"/>
      <c r="J95" s="12"/>
      <c r="K95" s="12"/>
      <c r="L95" s="12"/>
      <c r="M95" s="12"/>
      <c r="N95" s="12"/>
      <c r="O95" s="12"/>
      <c r="P95" s="12"/>
      <c r="Q95" s="12"/>
      <c r="R95" s="12"/>
      <c r="S95" s="12"/>
    </row>
    <row r="96" spans="1:19">
      <c r="A96" s="7"/>
      <c r="B96" s="8"/>
      <c r="C96" s="20"/>
      <c r="D96" s="9"/>
      <c r="E96" s="14"/>
      <c r="G96" s="12"/>
      <c r="H96" s="12"/>
      <c r="I96" s="12"/>
      <c r="J96" s="12"/>
      <c r="K96" s="12"/>
      <c r="L96" s="12"/>
      <c r="M96" s="12"/>
      <c r="N96" s="12"/>
      <c r="O96" s="12"/>
      <c r="P96" s="12"/>
      <c r="Q96" s="12"/>
      <c r="R96" s="12"/>
      <c r="S96" s="12"/>
    </row>
    <row r="97" spans="1:19">
      <c r="A97" s="25"/>
      <c r="B97" s="16" t="s">
        <v>933</v>
      </c>
      <c r="C97" s="20"/>
      <c r="D97" s="9"/>
      <c r="E97" s="14"/>
      <c r="F97" s="14"/>
      <c r="G97" s="12"/>
      <c r="H97" s="12"/>
      <c r="I97" s="12"/>
      <c r="J97" s="12"/>
      <c r="K97" s="12"/>
      <c r="L97" s="12"/>
      <c r="M97" s="12"/>
      <c r="N97" s="12"/>
      <c r="O97" s="12"/>
      <c r="P97" s="12"/>
      <c r="Q97" s="12"/>
      <c r="R97" s="12"/>
      <c r="S97" s="12"/>
    </row>
    <row r="98" spans="1:19">
      <c r="A98" s="25"/>
      <c r="B98" s="26"/>
      <c r="C98" s="20"/>
      <c r="D98" s="9"/>
      <c r="E98" s="14"/>
      <c r="F98" s="14"/>
      <c r="G98" s="12"/>
      <c r="H98" s="12"/>
      <c r="I98" s="12"/>
      <c r="J98" s="12"/>
      <c r="K98" s="12"/>
      <c r="L98" s="12"/>
      <c r="M98" s="12"/>
      <c r="N98" s="12"/>
      <c r="O98" s="12"/>
      <c r="P98" s="12"/>
      <c r="Q98" s="12"/>
      <c r="R98" s="12"/>
      <c r="S98" s="12"/>
    </row>
    <row r="99" spans="1:19" ht="21">
      <c r="A99" s="7">
        <v>347150</v>
      </c>
      <c r="B99" s="7" t="s">
        <v>934</v>
      </c>
      <c r="C99" s="20"/>
      <c r="D99" s="9" t="s">
        <v>17</v>
      </c>
      <c r="E99" s="12" t="s">
        <v>11</v>
      </c>
      <c r="F99" s="14"/>
      <c r="G99" s="12"/>
      <c r="H99" s="12"/>
      <c r="I99" s="12"/>
      <c r="J99" s="12"/>
      <c r="K99" s="12"/>
      <c r="L99" s="12"/>
      <c r="M99" s="12"/>
      <c r="N99" s="12"/>
      <c r="O99" s="12"/>
      <c r="P99" s="12"/>
      <c r="Q99" s="12"/>
      <c r="R99" s="12"/>
      <c r="S99" s="12"/>
    </row>
    <row r="100" spans="1:19" ht="21">
      <c r="A100" s="7">
        <v>347151</v>
      </c>
      <c r="B100" s="7" t="s">
        <v>935</v>
      </c>
      <c r="C100" s="20"/>
      <c r="D100" s="9"/>
      <c r="E100" s="12" t="s">
        <v>11</v>
      </c>
      <c r="F100" s="14"/>
      <c r="G100" s="12"/>
      <c r="H100" s="12"/>
      <c r="I100" s="12"/>
      <c r="J100" s="12"/>
      <c r="K100" s="12"/>
      <c r="L100" s="12"/>
      <c r="M100" s="12"/>
      <c r="N100" s="12"/>
      <c r="O100" s="12"/>
      <c r="P100" s="12"/>
      <c r="Q100" s="12"/>
      <c r="R100" s="12"/>
      <c r="S100" s="12"/>
    </row>
    <row r="101" spans="1:19" ht="21">
      <c r="A101" s="7">
        <v>347152</v>
      </c>
      <c r="B101" s="7" t="s">
        <v>936</v>
      </c>
      <c r="C101" s="20"/>
      <c r="D101" s="9" t="s">
        <v>17</v>
      </c>
      <c r="E101" s="12" t="s">
        <v>11</v>
      </c>
      <c r="F101" s="14"/>
      <c r="G101" s="12"/>
      <c r="H101" s="12"/>
      <c r="I101" s="12"/>
      <c r="J101" s="12"/>
      <c r="K101" s="12"/>
      <c r="L101" s="12"/>
      <c r="M101" s="12"/>
      <c r="N101" s="12"/>
      <c r="O101" s="12"/>
      <c r="P101" s="12"/>
      <c r="Q101" s="12"/>
      <c r="R101" s="12"/>
      <c r="S101" s="12"/>
    </row>
    <row r="102" spans="1:19" ht="21">
      <c r="A102" s="7">
        <v>347153</v>
      </c>
      <c r="B102" s="7" t="s">
        <v>937</v>
      </c>
      <c r="C102" s="20"/>
      <c r="D102" s="9"/>
      <c r="E102" s="12" t="s">
        <v>11</v>
      </c>
      <c r="G102" s="12"/>
      <c r="H102" s="12"/>
      <c r="I102" s="12"/>
      <c r="J102" s="12"/>
      <c r="K102" s="12"/>
      <c r="L102" s="12"/>
      <c r="M102" s="12"/>
      <c r="N102" s="12"/>
      <c r="O102" s="12"/>
      <c r="P102" s="12"/>
      <c r="Q102" s="12"/>
      <c r="R102" s="12"/>
      <c r="S102" s="12"/>
    </row>
    <row r="103" spans="1:19" ht="21">
      <c r="A103" s="7">
        <v>347154</v>
      </c>
      <c r="B103" s="7" t="s">
        <v>938</v>
      </c>
      <c r="C103" s="20"/>
      <c r="D103" s="9" t="s">
        <v>17</v>
      </c>
      <c r="E103" s="12" t="s">
        <v>11</v>
      </c>
      <c r="G103" s="12" t="s">
        <v>939</v>
      </c>
      <c r="H103" s="12"/>
      <c r="I103" s="12"/>
      <c r="J103" s="12"/>
      <c r="K103" s="12"/>
      <c r="L103" s="12"/>
      <c r="M103" s="12"/>
      <c r="N103" s="12"/>
      <c r="O103" s="12"/>
      <c r="P103" s="12"/>
      <c r="Q103" s="12"/>
      <c r="R103" s="12"/>
      <c r="S103" s="12"/>
    </row>
    <row r="104" spans="1:19" ht="21">
      <c r="A104" s="7">
        <v>347155</v>
      </c>
      <c r="B104" s="7" t="s">
        <v>940</v>
      </c>
      <c r="C104" s="20"/>
      <c r="D104" s="9"/>
      <c r="E104" s="12" t="s">
        <v>11</v>
      </c>
      <c r="G104" s="12"/>
      <c r="H104" s="12"/>
      <c r="I104" s="12"/>
      <c r="J104" s="12"/>
      <c r="K104" s="12"/>
      <c r="L104" s="12"/>
      <c r="M104" s="12"/>
      <c r="N104" s="12"/>
      <c r="O104" s="12"/>
      <c r="P104" s="12"/>
      <c r="Q104" s="12"/>
      <c r="R104" s="12"/>
      <c r="S104" s="12"/>
    </row>
    <row r="105" spans="1:19" ht="21">
      <c r="A105" s="7">
        <v>347156</v>
      </c>
      <c r="B105" s="7" t="s">
        <v>941</v>
      </c>
      <c r="C105" s="20"/>
      <c r="D105" s="9" t="s">
        <v>17</v>
      </c>
      <c r="E105" s="12" t="s">
        <v>11</v>
      </c>
      <c r="G105" s="12" t="s">
        <v>942</v>
      </c>
      <c r="H105" s="12"/>
      <c r="I105" s="12"/>
      <c r="J105" s="12"/>
      <c r="K105" s="12"/>
      <c r="L105" s="12"/>
      <c r="M105" s="12"/>
      <c r="N105" s="12"/>
      <c r="O105" s="12"/>
      <c r="P105" s="12"/>
      <c r="Q105" s="12"/>
      <c r="R105" s="12"/>
      <c r="S105" s="12"/>
    </row>
    <row r="106" spans="1:19" ht="21">
      <c r="A106" s="7">
        <v>347157</v>
      </c>
      <c r="B106" s="7" t="s">
        <v>940</v>
      </c>
      <c r="C106" s="20"/>
      <c r="D106" s="9" t="s">
        <v>86</v>
      </c>
      <c r="E106" s="12" t="s">
        <v>11</v>
      </c>
      <c r="G106" s="12"/>
      <c r="H106" s="12"/>
      <c r="I106" s="12"/>
      <c r="J106" s="12"/>
      <c r="K106" s="12"/>
      <c r="L106" s="12"/>
      <c r="M106" s="12"/>
      <c r="N106" s="12"/>
      <c r="O106" s="12"/>
      <c r="P106" s="12"/>
      <c r="Q106" s="12"/>
      <c r="R106" s="12"/>
      <c r="S106" s="12"/>
    </row>
    <row r="107" spans="1:19">
      <c r="A107" s="7"/>
      <c r="B107" s="8"/>
      <c r="C107" s="20"/>
      <c r="D107" s="9"/>
      <c r="E107" s="14"/>
      <c r="G107" s="12"/>
      <c r="H107" s="12"/>
      <c r="I107" s="12"/>
      <c r="J107" s="12"/>
      <c r="K107" s="12"/>
      <c r="L107" s="12"/>
      <c r="M107" s="12"/>
      <c r="N107" s="12"/>
      <c r="O107" s="12"/>
      <c r="P107" s="12"/>
      <c r="Q107" s="12"/>
      <c r="R107" s="12"/>
      <c r="S107" s="12"/>
    </row>
    <row r="108" spans="1:19">
      <c r="A108" s="25"/>
      <c r="B108" s="16" t="s">
        <v>943</v>
      </c>
      <c r="C108" s="20"/>
      <c r="D108" s="9"/>
      <c r="E108" s="14"/>
      <c r="G108" s="12"/>
      <c r="H108" s="12"/>
      <c r="I108" s="12"/>
      <c r="J108" s="12"/>
      <c r="K108" s="12"/>
      <c r="L108" s="12"/>
      <c r="M108" s="12"/>
      <c r="N108" s="12"/>
      <c r="O108" s="12"/>
      <c r="P108" s="12"/>
      <c r="Q108" s="12"/>
      <c r="R108" s="12"/>
      <c r="S108" s="12"/>
    </row>
    <row r="109" spans="1:19">
      <c r="A109" s="25"/>
      <c r="B109" s="26"/>
      <c r="C109" s="20"/>
      <c r="D109" s="9"/>
      <c r="E109" s="14"/>
      <c r="G109" s="12"/>
      <c r="H109" s="12"/>
      <c r="I109" s="12"/>
      <c r="J109" s="12"/>
      <c r="K109" s="12"/>
      <c r="L109" s="12"/>
      <c r="M109" s="12"/>
      <c r="N109" s="12"/>
      <c r="O109" s="12"/>
      <c r="P109" s="12"/>
      <c r="Q109" s="12"/>
      <c r="R109" s="12"/>
      <c r="S109" s="12"/>
    </row>
    <row r="110" spans="1:19" ht="21">
      <c r="A110" s="7">
        <v>347160</v>
      </c>
      <c r="B110" s="7" t="s">
        <v>944</v>
      </c>
      <c r="C110" s="20"/>
      <c r="D110" s="9" t="s">
        <v>17</v>
      </c>
      <c r="E110" s="12" t="s">
        <v>11</v>
      </c>
      <c r="F110" s="14"/>
      <c r="G110" s="12" t="s">
        <v>18</v>
      </c>
      <c r="H110" s="12"/>
      <c r="I110" s="12"/>
      <c r="J110" s="12"/>
      <c r="K110" s="12"/>
      <c r="L110" s="12"/>
      <c r="M110" s="12"/>
      <c r="N110" s="12"/>
      <c r="O110" s="12"/>
      <c r="P110" s="12"/>
      <c r="Q110" s="12"/>
      <c r="R110" s="12"/>
      <c r="S110" s="12"/>
    </row>
    <row r="111" spans="1:19" ht="21">
      <c r="A111" s="7">
        <v>347161</v>
      </c>
      <c r="B111" s="7" t="s">
        <v>945</v>
      </c>
      <c r="C111" s="20"/>
      <c r="D111" s="9" t="s">
        <v>86</v>
      </c>
      <c r="E111" s="12" t="s">
        <v>11</v>
      </c>
      <c r="G111" s="12"/>
      <c r="H111" s="12"/>
      <c r="I111" s="12"/>
      <c r="J111" s="12"/>
      <c r="K111" s="12"/>
      <c r="L111" s="12"/>
      <c r="M111" s="12"/>
      <c r="N111" s="12"/>
      <c r="O111" s="12"/>
      <c r="P111" s="12"/>
      <c r="Q111" s="12"/>
      <c r="R111" s="12"/>
      <c r="S111" s="12"/>
    </row>
    <row r="112" spans="1:19" ht="21">
      <c r="A112" s="7">
        <v>347162</v>
      </c>
      <c r="B112" s="7" t="s">
        <v>946</v>
      </c>
      <c r="C112" s="20"/>
      <c r="D112" s="9" t="s">
        <v>86</v>
      </c>
      <c r="E112" s="12" t="s">
        <v>11</v>
      </c>
      <c r="F112" s="14"/>
      <c r="G112" s="12" t="s">
        <v>18</v>
      </c>
      <c r="H112" s="12"/>
      <c r="I112" s="12"/>
      <c r="J112" s="12"/>
      <c r="K112" s="12"/>
      <c r="L112" s="12"/>
      <c r="M112" s="12"/>
      <c r="N112" s="12"/>
      <c r="O112" s="12"/>
      <c r="P112" s="12"/>
      <c r="Q112" s="12"/>
      <c r="R112" s="12"/>
      <c r="S112" s="12"/>
    </row>
    <row r="113" spans="1:19" ht="21">
      <c r="A113" s="7">
        <v>347163</v>
      </c>
      <c r="B113" s="7" t="s">
        <v>947</v>
      </c>
      <c r="C113" s="20"/>
      <c r="D113" s="9" t="s">
        <v>86</v>
      </c>
      <c r="E113" s="12" t="s">
        <v>11</v>
      </c>
      <c r="G113" s="12" t="s">
        <v>18</v>
      </c>
      <c r="H113" s="12"/>
      <c r="I113" s="12"/>
      <c r="J113" s="12"/>
      <c r="K113" s="12"/>
      <c r="L113" s="12"/>
      <c r="M113" s="12"/>
      <c r="N113" s="12"/>
      <c r="O113" s="12"/>
      <c r="P113" s="12"/>
      <c r="Q113" s="12"/>
      <c r="R113" s="12"/>
      <c r="S113" s="12"/>
    </row>
    <row r="114" spans="1:19" ht="21">
      <c r="A114" s="7">
        <v>347164</v>
      </c>
      <c r="B114" s="7" t="s">
        <v>948</v>
      </c>
      <c r="C114" s="20"/>
      <c r="D114" s="9" t="s">
        <v>86</v>
      </c>
      <c r="E114" s="12" t="s">
        <v>11</v>
      </c>
      <c r="G114" s="12"/>
      <c r="H114" s="12"/>
      <c r="I114" s="12"/>
      <c r="J114" s="12"/>
      <c r="K114" s="12"/>
      <c r="L114" s="12"/>
      <c r="M114" s="12"/>
      <c r="N114" s="12"/>
      <c r="O114" s="12"/>
      <c r="P114" s="12"/>
      <c r="Q114" s="12"/>
      <c r="R114" s="12"/>
      <c r="S114" s="12"/>
    </row>
    <row r="115" spans="1:19" ht="21">
      <c r="A115" s="7">
        <v>347165</v>
      </c>
      <c r="B115" s="7" t="s">
        <v>949</v>
      </c>
      <c r="C115" s="20"/>
      <c r="D115" s="9" t="s">
        <v>86</v>
      </c>
      <c r="E115" s="12" t="s">
        <v>11</v>
      </c>
      <c r="F115" s="14"/>
      <c r="G115" s="12"/>
      <c r="H115" s="12"/>
      <c r="I115" s="12"/>
      <c r="J115" s="12"/>
      <c r="K115" s="12"/>
      <c r="L115" s="12"/>
      <c r="M115" s="12"/>
      <c r="N115" s="12"/>
      <c r="O115" s="12"/>
      <c r="P115" s="12"/>
      <c r="Q115" s="12"/>
      <c r="R115" s="12"/>
      <c r="S115" s="12"/>
    </row>
    <row r="116" spans="1:19" ht="21">
      <c r="A116" s="7">
        <v>347166</v>
      </c>
      <c r="B116" s="7" t="s">
        <v>950</v>
      </c>
      <c r="C116" s="20"/>
      <c r="D116" s="9" t="s">
        <v>86</v>
      </c>
      <c r="E116" s="12" t="s">
        <v>11</v>
      </c>
      <c r="F116" s="14"/>
      <c r="G116" s="12" t="s">
        <v>18</v>
      </c>
      <c r="H116" s="12"/>
      <c r="I116" s="12"/>
      <c r="J116" s="12"/>
      <c r="K116" s="12"/>
      <c r="L116" s="12"/>
      <c r="M116" s="12"/>
      <c r="N116" s="12"/>
      <c r="O116" s="12"/>
      <c r="P116" s="12"/>
      <c r="Q116" s="12"/>
      <c r="R116" s="12"/>
      <c r="S116" s="12"/>
    </row>
    <row r="117" spans="1:19" ht="21">
      <c r="A117" s="7">
        <v>347167</v>
      </c>
      <c r="B117" s="7" t="s">
        <v>951</v>
      </c>
      <c r="C117" s="20"/>
      <c r="D117" s="9" t="s">
        <v>86</v>
      </c>
      <c r="E117" s="12" t="s">
        <v>11</v>
      </c>
      <c r="F117" s="14"/>
      <c r="G117" s="12" t="s">
        <v>18</v>
      </c>
      <c r="H117" s="12"/>
      <c r="I117" s="12"/>
      <c r="J117" s="12"/>
      <c r="K117" s="12"/>
      <c r="L117" s="12"/>
      <c r="M117" s="12"/>
      <c r="N117" s="12"/>
      <c r="O117" s="12"/>
      <c r="P117" s="12"/>
      <c r="Q117" s="12"/>
      <c r="R117" s="12"/>
      <c r="S117" s="12"/>
    </row>
    <row r="118" spans="1:19">
      <c r="A118" s="7"/>
      <c r="B118" s="8"/>
      <c r="C118" s="20"/>
      <c r="D118" s="9"/>
      <c r="E118" s="14"/>
      <c r="F118" s="14"/>
      <c r="G118" s="12"/>
      <c r="H118" s="12"/>
      <c r="I118" s="12"/>
      <c r="J118" s="12"/>
      <c r="K118" s="12"/>
      <c r="L118" s="12"/>
      <c r="M118" s="12"/>
      <c r="N118" s="12"/>
      <c r="O118" s="12"/>
      <c r="P118" s="12"/>
      <c r="Q118" s="12"/>
      <c r="R118" s="12"/>
      <c r="S118" s="12"/>
    </row>
    <row r="119" spans="1:19" ht="63">
      <c r="A119" s="7"/>
      <c r="B119" s="8" t="s">
        <v>952</v>
      </c>
      <c r="C119" s="20"/>
      <c r="D119" s="9"/>
      <c r="E119" s="14"/>
      <c r="G119" s="12" t="s">
        <v>953</v>
      </c>
      <c r="H119" s="12"/>
      <c r="I119" s="12"/>
      <c r="J119" s="12"/>
      <c r="K119" s="12"/>
      <c r="L119" s="12"/>
      <c r="M119" s="12"/>
      <c r="N119" s="12"/>
      <c r="O119" s="12"/>
      <c r="P119" s="12"/>
      <c r="Q119" s="12"/>
      <c r="R119" s="12"/>
      <c r="S119" s="12"/>
    </row>
    <row r="120" spans="1:19">
      <c r="A120" s="7"/>
      <c r="B120" s="8"/>
      <c r="C120" s="20"/>
      <c r="D120" s="9"/>
      <c r="E120" s="14"/>
      <c r="F120" s="14"/>
      <c r="G120" s="12"/>
      <c r="H120" s="12"/>
      <c r="I120" s="12"/>
      <c r="J120" s="12"/>
      <c r="K120" s="12"/>
      <c r="L120" s="12"/>
      <c r="M120" s="12"/>
      <c r="N120" s="12"/>
      <c r="O120" s="12"/>
      <c r="P120" s="12"/>
      <c r="Q120" s="12"/>
      <c r="R120" s="12"/>
      <c r="S120" s="12"/>
    </row>
    <row r="121" spans="1:19" ht="31.5">
      <c r="A121" s="7">
        <v>347169</v>
      </c>
      <c r="B121" s="7" t="s">
        <v>954</v>
      </c>
      <c r="C121" s="20"/>
      <c r="D121" s="9" t="s">
        <v>86</v>
      </c>
      <c r="E121" s="12" t="s">
        <v>11</v>
      </c>
      <c r="G121" s="12" t="s">
        <v>955</v>
      </c>
      <c r="H121" s="12"/>
      <c r="I121" s="12"/>
      <c r="J121" s="12"/>
      <c r="K121" s="12"/>
      <c r="L121" s="12"/>
      <c r="M121" s="12"/>
      <c r="N121" s="12"/>
      <c r="O121" s="12"/>
      <c r="P121" s="12"/>
      <c r="Q121" s="12"/>
      <c r="R121" s="12"/>
      <c r="S121" s="12"/>
    </row>
    <row r="122" spans="1:19" ht="31.5">
      <c r="A122" s="7">
        <v>347170</v>
      </c>
      <c r="B122" s="7" t="s">
        <v>956</v>
      </c>
      <c r="C122" s="20"/>
      <c r="D122" s="9" t="s">
        <v>86</v>
      </c>
      <c r="E122" s="12" t="s">
        <v>11</v>
      </c>
      <c r="G122" s="12" t="s">
        <v>957</v>
      </c>
      <c r="H122" s="12"/>
      <c r="I122" s="12"/>
      <c r="J122" s="12"/>
      <c r="K122" s="12"/>
      <c r="L122" s="12"/>
      <c r="M122" s="12"/>
      <c r="N122" s="12"/>
      <c r="O122" s="12"/>
      <c r="P122" s="12"/>
      <c r="Q122" s="12"/>
      <c r="R122" s="12"/>
      <c r="S122" s="12"/>
    </row>
    <row r="123" spans="1:19" ht="31.5">
      <c r="A123" s="7">
        <v>347171</v>
      </c>
      <c r="B123" s="7" t="s">
        <v>958</v>
      </c>
      <c r="C123" s="20"/>
      <c r="D123" s="9" t="s">
        <v>86</v>
      </c>
      <c r="E123" s="12" t="s">
        <v>11</v>
      </c>
      <c r="F123" s="14"/>
      <c r="G123" s="12" t="s">
        <v>959</v>
      </c>
      <c r="H123" s="12"/>
      <c r="I123" s="12"/>
      <c r="J123" s="12"/>
      <c r="K123" s="12"/>
      <c r="L123" s="12"/>
      <c r="M123" s="12"/>
      <c r="N123" s="12"/>
      <c r="O123" s="12"/>
      <c r="P123" s="12"/>
      <c r="Q123" s="12"/>
      <c r="R123" s="12"/>
      <c r="S123" s="12"/>
    </row>
    <row r="124" spans="1:19" ht="31.5">
      <c r="A124" s="7">
        <v>347172</v>
      </c>
      <c r="B124" s="7" t="s">
        <v>960</v>
      </c>
      <c r="C124" s="20"/>
      <c r="D124" s="9" t="s">
        <v>86</v>
      </c>
      <c r="E124" s="12" t="s">
        <v>11</v>
      </c>
      <c r="G124" s="12" t="s">
        <v>961</v>
      </c>
      <c r="H124" s="12"/>
      <c r="I124" s="12"/>
      <c r="J124" s="12"/>
      <c r="K124" s="12"/>
      <c r="L124" s="12"/>
      <c r="M124" s="12"/>
      <c r="N124" s="12"/>
      <c r="O124" s="12"/>
      <c r="P124" s="12"/>
      <c r="Q124" s="12"/>
      <c r="R124" s="12"/>
      <c r="S124" s="12"/>
    </row>
    <row r="125" spans="1:19" ht="21">
      <c r="A125" s="7">
        <v>347173</v>
      </c>
      <c r="B125" s="7" t="s">
        <v>962</v>
      </c>
      <c r="C125" s="20"/>
      <c r="D125" s="9" t="s">
        <v>17</v>
      </c>
      <c r="E125" s="12" t="s">
        <v>11</v>
      </c>
      <c r="G125" s="12"/>
      <c r="H125" s="12"/>
      <c r="I125" s="12"/>
      <c r="J125" s="12"/>
      <c r="K125" s="12"/>
      <c r="L125" s="12"/>
      <c r="M125" s="12"/>
      <c r="N125" s="12"/>
      <c r="O125" s="12"/>
      <c r="P125" s="12"/>
      <c r="Q125" s="12"/>
      <c r="R125" s="12"/>
      <c r="S125" s="12"/>
    </row>
    <row r="126" spans="1:19" ht="21">
      <c r="A126" s="7">
        <v>347174</v>
      </c>
      <c r="B126" s="7" t="s">
        <v>963</v>
      </c>
      <c r="C126" s="20"/>
      <c r="D126" s="9" t="s">
        <v>17</v>
      </c>
      <c r="E126" s="12" t="s">
        <v>11</v>
      </c>
      <c r="G126" s="12"/>
      <c r="H126" s="12"/>
      <c r="I126" s="12"/>
      <c r="J126" s="12"/>
      <c r="K126" s="12"/>
      <c r="L126" s="12"/>
      <c r="M126" s="12"/>
      <c r="N126" s="12"/>
      <c r="O126" s="12"/>
      <c r="P126" s="12"/>
      <c r="Q126" s="12"/>
      <c r="R126" s="12"/>
      <c r="S126" s="12"/>
    </row>
    <row r="127" spans="1:19" ht="21">
      <c r="A127" s="7">
        <v>347175</v>
      </c>
      <c r="B127" s="7" t="s">
        <v>964</v>
      </c>
      <c r="C127" s="20"/>
      <c r="D127" s="9" t="s">
        <v>17</v>
      </c>
      <c r="E127" s="12" t="s">
        <v>11</v>
      </c>
      <c r="G127" s="12"/>
      <c r="H127" s="12"/>
      <c r="I127" s="12"/>
      <c r="J127" s="12"/>
      <c r="K127" s="12"/>
      <c r="L127" s="12"/>
      <c r="M127" s="12"/>
      <c r="N127" s="12"/>
      <c r="O127" s="12"/>
      <c r="P127" s="12"/>
      <c r="Q127" s="12"/>
      <c r="R127" s="12"/>
      <c r="S127" s="12"/>
    </row>
    <row r="128" spans="1:19" ht="21">
      <c r="A128" s="7">
        <v>347176</v>
      </c>
      <c r="B128" s="7" t="s">
        <v>965</v>
      </c>
      <c r="C128" s="20"/>
      <c r="D128" s="9" t="s">
        <v>17</v>
      </c>
      <c r="E128" s="12" t="s">
        <v>11</v>
      </c>
      <c r="G128" s="12"/>
      <c r="H128" s="12"/>
      <c r="I128" s="12"/>
      <c r="J128" s="12"/>
      <c r="K128" s="12"/>
      <c r="L128" s="12"/>
      <c r="M128" s="12"/>
      <c r="N128" s="12"/>
      <c r="O128" s="12"/>
      <c r="P128" s="12"/>
      <c r="Q128" s="12"/>
      <c r="R128" s="12"/>
      <c r="S128" s="12"/>
    </row>
    <row r="129" spans="1:19">
      <c r="A129" s="7"/>
      <c r="B129" s="8"/>
      <c r="C129" s="20"/>
      <c r="D129" s="9"/>
      <c r="E129" s="14"/>
      <c r="F129" s="14"/>
      <c r="G129" s="12"/>
      <c r="H129" s="12"/>
      <c r="I129" s="12"/>
      <c r="J129" s="12"/>
      <c r="K129" s="12"/>
      <c r="L129" s="12"/>
      <c r="M129" s="12"/>
      <c r="N129" s="12"/>
      <c r="O129" s="12"/>
      <c r="P129" s="12"/>
      <c r="Q129" s="12"/>
      <c r="R129" s="12"/>
      <c r="S129" s="12"/>
    </row>
    <row r="130" spans="1:19">
      <c r="A130" s="25"/>
      <c r="B130" s="16" t="s">
        <v>966</v>
      </c>
      <c r="C130" s="20"/>
      <c r="D130" s="9"/>
      <c r="E130" s="14"/>
      <c r="F130" s="14"/>
      <c r="G130" s="12"/>
      <c r="H130" s="12"/>
      <c r="I130" s="12"/>
      <c r="J130" s="12"/>
      <c r="K130" s="12"/>
      <c r="L130" s="12"/>
      <c r="M130" s="12"/>
      <c r="N130" s="12"/>
      <c r="O130" s="12"/>
      <c r="P130" s="12"/>
      <c r="Q130" s="12"/>
      <c r="R130" s="12"/>
      <c r="S130" s="12"/>
    </row>
    <row r="131" spans="1:19">
      <c r="A131" s="25"/>
      <c r="B131" s="26"/>
      <c r="C131" s="20"/>
      <c r="D131" s="9"/>
      <c r="E131" s="14"/>
      <c r="F131" s="14"/>
      <c r="G131" s="12"/>
      <c r="H131" s="12"/>
      <c r="I131" s="12"/>
      <c r="J131" s="12"/>
      <c r="K131" s="12"/>
      <c r="L131" s="12"/>
      <c r="M131" s="12"/>
      <c r="N131" s="12"/>
      <c r="O131" s="12"/>
      <c r="P131" s="12"/>
      <c r="Q131" s="12"/>
      <c r="R131" s="12"/>
      <c r="S131" s="12"/>
    </row>
    <row r="132" spans="1:19" ht="31.5">
      <c r="A132" s="7">
        <v>347179</v>
      </c>
      <c r="B132" s="7" t="s">
        <v>967</v>
      </c>
      <c r="C132" s="20"/>
      <c r="D132" s="9" t="s">
        <v>22</v>
      </c>
      <c r="E132" s="12" t="s">
        <v>11</v>
      </c>
      <c r="F132" s="14"/>
      <c r="G132" s="12"/>
      <c r="H132" s="12"/>
      <c r="I132" s="12"/>
      <c r="J132" s="12"/>
      <c r="K132" s="12"/>
      <c r="L132" s="12"/>
      <c r="M132" s="12"/>
      <c r="N132" s="12"/>
      <c r="O132" s="12"/>
      <c r="P132" s="12"/>
      <c r="Q132" s="12"/>
      <c r="R132" s="12"/>
      <c r="S132" s="12"/>
    </row>
    <row r="133" spans="1:19" ht="21">
      <c r="A133" s="7">
        <v>347180</v>
      </c>
      <c r="B133" s="7" t="s">
        <v>968</v>
      </c>
      <c r="C133" s="20"/>
      <c r="D133" s="9" t="s">
        <v>22</v>
      </c>
      <c r="E133" s="12" t="s">
        <v>11</v>
      </c>
      <c r="F133" s="14"/>
      <c r="G133" s="12"/>
      <c r="H133" s="12"/>
      <c r="I133" s="12"/>
      <c r="J133" s="12"/>
      <c r="K133" s="12"/>
      <c r="L133" s="12"/>
      <c r="M133" s="12"/>
      <c r="N133" s="12"/>
      <c r="O133" s="12"/>
      <c r="P133" s="12"/>
      <c r="Q133" s="12"/>
      <c r="R133" s="12"/>
      <c r="S133" s="12"/>
    </row>
    <row r="134" spans="1:19" ht="42">
      <c r="A134" s="7">
        <v>347181</v>
      </c>
      <c r="B134" s="7" t="s">
        <v>969</v>
      </c>
      <c r="C134" s="20"/>
      <c r="D134" s="9" t="s">
        <v>22</v>
      </c>
      <c r="E134" s="12" t="s">
        <v>11</v>
      </c>
      <c r="F134" s="14"/>
      <c r="G134" s="12" t="s">
        <v>970</v>
      </c>
      <c r="H134" s="12"/>
      <c r="I134" s="12"/>
      <c r="J134" s="12"/>
      <c r="K134" s="12"/>
      <c r="L134" s="12"/>
      <c r="M134" s="12"/>
      <c r="N134" s="12"/>
      <c r="O134" s="12"/>
      <c r="P134" s="12"/>
      <c r="Q134" s="12"/>
      <c r="R134" s="12"/>
      <c r="S134" s="12"/>
    </row>
    <row r="135" spans="1:19">
      <c r="A135" s="7"/>
      <c r="B135" s="8"/>
      <c r="C135" s="20"/>
      <c r="D135" s="9"/>
      <c r="E135" s="14"/>
      <c r="G135" s="12"/>
      <c r="H135" s="12"/>
      <c r="I135" s="12"/>
      <c r="J135" s="12"/>
      <c r="K135" s="12"/>
      <c r="L135" s="12"/>
      <c r="M135" s="12"/>
      <c r="N135" s="12"/>
      <c r="O135" s="12"/>
      <c r="P135" s="12"/>
      <c r="Q135" s="12"/>
      <c r="R135" s="12"/>
      <c r="S135" s="12"/>
    </row>
    <row r="136" spans="1:19">
      <c r="A136" s="7"/>
      <c r="B136" s="8" t="s">
        <v>971</v>
      </c>
      <c r="C136" s="20"/>
      <c r="D136" s="9"/>
      <c r="E136" s="14"/>
      <c r="G136" s="12" t="s">
        <v>972</v>
      </c>
      <c r="H136" s="12"/>
      <c r="I136" s="12"/>
      <c r="J136" s="12"/>
      <c r="K136" s="12"/>
      <c r="L136" s="12"/>
      <c r="M136" s="12"/>
      <c r="N136" s="12"/>
      <c r="O136" s="12"/>
      <c r="P136" s="12"/>
      <c r="Q136" s="12"/>
      <c r="R136" s="12"/>
      <c r="S136" s="12"/>
    </row>
    <row r="137" spans="1:19" ht="21">
      <c r="A137" s="7">
        <v>347182</v>
      </c>
      <c r="B137" s="7" t="s">
        <v>177</v>
      </c>
      <c r="C137" s="20"/>
      <c r="D137" s="9" t="s">
        <v>22</v>
      </c>
      <c r="E137" s="12" t="s">
        <v>11</v>
      </c>
      <c r="G137" s="12"/>
      <c r="H137" s="12"/>
      <c r="I137" s="12"/>
      <c r="J137" s="12"/>
      <c r="K137" s="12"/>
      <c r="L137" s="12"/>
      <c r="M137" s="12"/>
      <c r="N137" s="12"/>
      <c r="O137" s="12"/>
      <c r="P137" s="12"/>
      <c r="Q137" s="12"/>
      <c r="R137" s="12"/>
      <c r="S137" s="12"/>
    </row>
    <row r="138" spans="1:19" ht="21">
      <c r="A138" s="7">
        <v>347183</v>
      </c>
      <c r="B138" s="7" t="s">
        <v>973</v>
      </c>
      <c r="C138" s="20"/>
      <c r="D138" s="9" t="s">
        <v>22</v>
      </c>
      <c r="E138" s="12" t="s">
        <v>11</v>
      </c>
      <c r="G138" s="12"/>
      <c r="H138" s="12"/>
      <c r="I138" s="12"/>
      <c r="J138" s="12"/>
      <c r="K138" s="12"/>
      <c r="L138" s="12"/>
      <c r="M138" s="12"/>
      <c r="N138" s="12"/>
      <c r="O138" s="12"/>
      <c r="P138" s="12"/>
      <c r="Q138" s="12"/>
      <c r="R138" s="12"/>
      <c r="S138" s="12"/>
    </row>
    <row r="139" spans="1:19" ht="21">
      <c r="A139" s="7">
        <v>347184</v>
      </c>
      <c r="B139" s="7" t="s">
        <v>183</v>
      </c>
      <c r="C139" s="20"/>
      <c r="D139" s="9" t="s">
        <v>22</v>
      </c>
      <c r="E139" s="12" t="s">
        <v>11</v>
      </c>
      <c r="G139" s="12"/>
      <c r="H139" s="12"/>
      <c r="I139" s="12"/>
      <c r="J139" s="12"/>
      <c r="K139" s="12"/>
      <c r="L139" s="12"/>
      <c r="M139" s="12"/>
      <c r="N139" s="12"/>
      <c r="O139" s="12"/>
      <c r="P139" s="12"/>
      <c r="Q139" s="12"/>
      <c r="R139" s="12"/>
      <c r="S139" s="12"/>
    </row>
    <row r="140" spans="1:19" ht="21">
      <c r="A140" s="7">
        <v>347185</v>
      </c>
      <c r="B140" s="7" t="s">
        <v>974</v>
      </c>
      <c r="C140" s="20"/>
      <c r="D140" s="9" t="s">
        <v>22</v>
      </c>
      <c r="E140" s="12" t="s">
        <v>11</v>
      </c>
      <c r="G140" s="12" t="s">
        <v>975</v>
      </c>
      <c r="H140" s="12"/>
      <c r="I140" s="12"/>
      <c r="J140" s="12"/>
      <c r="K140" s="12"/>
      <c r="L140" s="12"/>
      <c r="M140" s="12"/>
      <c r="N140" s="12"/>
      <c r="O140" s="12"/>
      <c r="P140" s="12"/>
      <c r="Q140" s="12"/>
      <c r="R140" s="12"/>
      <c r="S140" s="12"/>
    </row>
    <row r="141" spans="1:19" ht="21">
      <c r="A141" s="7"/>
      <c r="B141" s="8"/>
      <c r="C141" s="20"/>
      <c r="D141" s="9"/>
      <c r="E141" s="12" t="s">
        <v>11</v>
      </c>
      <c r="F141" s="14"/>
      <c r="G141" s="12"/>
      <c r="H141" s="12"/>
      <c r="I141" s="12"/>
      <c r="J141" s="12"/>
      <c r="K141" s="12"/>
      <c r="L141" s="12"/>
      <c r="M141" s="12"/>
      <c r="N141" s="12"/>
      <c r="O141" s="12"/>
      <c r="P141" s="12"/>
      <c r="Q141" s="12"/>
      <c r="R141" s="12"/>
      <c r="S141" s="12"/>
    </row>
    <row r="142" spans="1:19" ht="21">
      <c r="A142" s="7">
        <v>347186</v>
      </c>
      <c r="B142" s="7" t="s">
        <v>976</v>
      </c>
      <c r="C142" s="20"/>
      <c r="D142" s="9" t="s">
        <v>159</v>
      </c>
      <c r="E142" s="12" t="s">
        <v>11</v>
      </c>
      <c r="G142" s="12" t="s">
        <v>975</v>
      </c>
      <c r="H142" s="12"/>
      <c r="I142" s="12"/>
      <c r="J142" s="12"/>
      <c r="K142" s="12"/>
      <c r="L142" s="12"/>
      <c r="M142" s="12"/>
      <c r="N142" s="12"/>
      <c r="O142" s="12"/>
      <c r="P142" s="12"/>
      <c r="Q142" s="12"/>
      <c r="R142" s="12"/>
      <c r="S142" s="12"/>
    </row>
    <row r="143" spans="1:19" ht="21">
      <c r="A143" s="7">
        <v>347187</v>
      </c>
      <c r="B143" s="7" t="s">
        <v>977</v>
      </c>
      <c r="C143" s="20"/>
      <c r="D143" s="9" t="s">
        <v>159</v>
      </c>
      <c r="E143" s="12" t="s">
        <v>11</v>
      </c>
      <c r="G143" s="12"/>
      <c r="H143" s="12"/>
      <c r="I143" s="12"/>
      <c r="J143" s="12"/>
      <c r="K143" s="12"/>
      <c r="L143" s="12"/>
      <c r="M143" s="12"/>
      <c r="N143" s="12"/>
      <c r="O143" s="12"/>
      <c r="P143" s="12"/>
      <c r="Q143" s="12"/>
      <c r="R143" s="12"/>
      <c r="S143" s="12"/>
    </row>
    <row r="144" spans="1:19" ht="21">
      <c r="A144" s="7">
        <v>347188</v>
      </c>
      <c r="B144" s="7" t="s">
        <v>978</v>
      </c>
      <c r="C144" s="20"/>
      <c r="D144" s="9" t="s">
        <v>159</v>
      </c>
      <c r="E144" s="12" t="s">
        <v>11</v>
      </c>
      <c r="G144" s="12"/>
      <c r="H144" s="12"/>
      <c r="I144" s="12"/>
      <c r="J144" s="12"/>
      <c r="K144" s="12"/>
      <c r="L144" s="12"/>
      <c r="M144" s="12"/>
      <c r="N144" s="12"/>
      <c r="O144" s="12"/>
      <c r="P144" s="12"/>
      <c r="Q144" s="12"/>
      <c r="R144" s="12"/>
      <c r="S144" s="12"/>
    </row>
    <row r="145" spans="1:19" ht="21">
      <c r="A145" s="7">
        <v>347189</v>
      </c>
      <c r="B145" s="7" t="s">
        <v>979</v>
      </c>
      <c r="C145" s="20"/>
      <c r="D145" s="9" t="s">
        <v>86</v>
      </c>
      <c r="E145" s="12" t="s">
        <v>11</v>
      </c>
      <c r="G145" s="12" t="s">
        <v>980</v>
      </c>
      <c r="H145" s="12"/>
      <c r="I145" s="12"/>
      <c r="J145" s="12"/>
      <c r="K145" s="12"/>
      <c r="L145" s="12"/>
      <c r="M145" s="12"/>
      <c r="N145" s="12"/>
      <c r="O145" s="12"/>
      <c r="P145" s="12"/>
      <c r="Q145" s="12"/>
      <c r="R145" s="12"/>
      <c r="S145" s="12"/>
    </row>
    <row r="146" spans="1:19">
      <c r="A146" s="7"/>
      <c r="B146" s="8"/>
      <c r="C146" s="20"/>
      <c r="D146" s="9"/>
      <c r="E146" s="14"/>
      <c r="G146" s="12"/>
      <c r="H146" s="12"/>
      <c r="I146" s="12"/>
      <c r="J146" s="12"/>
      <c r="K146" s="12"/>
      <c r="L146" s="12"/>
      <c r="M146" s="12"/>
      <c r="N146" s="12"/>
      <c r="O146" s="12"/>
      <c r="P146" s="12"/>
      <c r="Q146" s="12"/>
      <c r="R146" s="12"/>
      <c r="S146" s="12"/>
    </row>
    <row r="147" spans="1:19">
      <c r="A147" s="21"/>
      <c r="B147" s="16" t="s">
        <v>981</v>
      </c>
      <c r="C147" s="20"/>
      <c r="D147" s="9"/>
      <c r="E147" s="14"/>
      <c r="G147" s="12"/>
      <c r="H147" s="12"/>
      <c r="I147" s="12"/>
      <c r="J147" s="12"/>
      <c r="K147" s="12"/>
      <c r="L147" s="12"/>
      <c r="M147" s="12"/>
      <c r="N147" s="12"/>
      <c r="O147" s="12"/>
      <c r="P147" s="12"/>
      <c r="Q147" s="12"/>
      <c r="R147" s="12"/>
      <c r="S147" s="12"/>
    </row>
    <row r="148" spans="1:19">
      <c r="A148" s="21"/>
      <c r="B148" s="16" t="s">
        <v>982</v>
      </c>
      <c r="C148" s="20"/>
      <c r="D148" s="9"/>
      <c r="E148" s="14"/>
      <c r="F148" s="14"/>
      <c r="G148" s="12"/>
      <c r="H148" s="12"/>
      <c r="I148" s="12"/>
      <c r="J148" s="12"/>
      <c r="K148" s="12"/>
      <c r="L148" s="12"/>
      <c r="M148" s="12"/>
      <c r="N148" s="12"/>
      <c r="O148" s="12"/>
      <c r="P148" s="12"/>
      <c r="Q148" s="12"/>
      <c r="R148" s="12"/>
      <c r="S148" s="12"/>
    </row>
    <row r="149" spans="1:19">
      <c r="A149" s="25"/>
      <c r="B149" s="26"/>
      <c r="C149" s="20"/>
      <c r="D149" s="9"/>
      <c r="E149" s="14"/>
      <c r="G149" s="12"/>
      <c r="H149" s="12"/>
      <c r="I149" s="12"/>
      <c r="J149" s="12"/>
      <c r="K149" s="12"/>
      <c r="L149" s="12"/>
      <c r="M149" s="12"/>
      <c r="N149" s="12"/>
      <c r="O149" s="12"/>
      <c r="P149" s="12"/>
      <c r="Q149" s="12"/>
      <c r="R149" s="12"/>
      <c r="S149" s="12"/>
    </row>
    <row r="150" spans="1:19" ht="21">
      <c r="A150" s="7"/>
      <c r="B150" s="8" t="s">
        <v>983</v>
      </c>
      <c r="C150" s="20"/>
      <c r="D150" s="9"/>
      <c r="E150" s="14"/>
      <c r="G150" s="12" t="s">
        <v>984</v>
      </c>
      <c r="H150" s="12"/>
      <c r="I150" s="12"/>
      <c r="J150" s="12"/>
      <c r="K150" s="12"/>
      <c r="L150" s="12"/>
      <c r="M150" s="12"/>
      <c r="N150" s="12"/>
      <c r="O150" s="12"/>
      <c r="P150" s="12"/>
      <c r="Q150" s="12"/>
      <c r="R150" s="12"/>
      <c r="S150" s="12"/>
    </row>
    <row r="151" spans="1:19" ht="21">
      <c r="A151" s="7">
        <v>347190</v>
      </c>
      <c r="B151" s="7" t="s">
        <v>926</v>
      </c>
      <c r="C151" s="20"/>
      <c r="D151" s="9" t="s">
        <v>22</v>
      </c>
      <c r="E151" s="12" t="s">
        <v>11</v>
      </c>
      <c r="G151" s="12" t="s">
        <v>985</v>
      </c>
      <c r="H151" s="12"/>
      <c r="I151" s="12"/>
      <c r="J151" s="12"/>
      <c r="K151" s="12"/>
      <c r="L151" s="12"/>
      <c r="M151" s="12"/>
      <c r="N151" s="12"/>
      <c r="O151" s="12"/>
      <c r="P151" s="12"/>
      <c r="Q151" s="12"/>
      <c r="R151" s="12"/>
      <c r="S151" s="12"/>
    </row>
    <row r="152" spans="1:19" ht="21">
      <c r="A152" s="7">
        <v>347191</v>
      </c>
      <c r="B152" s="7" t="s">
        <v>927</v>
      </c>
      <c r="C152" s="20"/>
      <c r="D152" s="9" t="s">
        <v>22</v>
      </c>
      <c r="E152" s="12" t="s">
        <v>11</v>
      </c>
      <c r="G152" s="12" t="s">
        <v>986</v>
      </c>
      <c r="H152" s="12"/>
      <c r="I152" s="12"/>
      <c r="J152" s="12"/>
      <c r="K152" s="12"/>
      <c r="L152" s="12"/>
      <c r="M152" s="12"/>
      <c r="N152" s="12"/>
      <c r="O152" s="12"/>
      <c r="P152" s="12"/>
      <c r="Q152" s="12"/>
      <c r="R152" s="12"/>
      <c r="S152" s="12"/>
    </row>
    <row r="153" spans="1:19" ht="21">
      <c r="A153" s="7">
        <v>347192</v>
      </c>
      <c r="B153" s="7" t="s">
        <v>928</v>
      </c>
      <c r="C153" s="20"/>
      <c r="D153" s="9" t="s">
        <v>22</v>
      </c>
      <c r="E153" s="12" t="s">
        <v>11</v>
      </c>
      <c r="G153" s="12" t="s">
        <v>987</v>
      </c>
      <c r="H153" s="12"/>
      <c r="I153" s="12"/>
      <c r="J153" s="12"/>
      <c r="K153" s="12"/>
      <c r="L153" s="12"/>
      <c r="M153" s="12"/>
      <c r="N153" s="12"/>
      <c r="O153" s="12"/>
      <c r="P153" s="12"/>
      <c r="Q153" s="12"/>
      <c r="R153" s="12"/>
      <c r="S153" s="12"/>
    </row>
    <row r="154" spans="1:19" ht="21">
      <c r="A154" s="7">
        <v>347193</v>
      </c>
      <c r="B154" s="7" t="s">
        <v>988</v>
      </c>
      <c r="C154" s="20"/>
      <c r="D154" s="9" t="s">
        <v>22</v>
      </c>
      <c r="E154" s="12" t="s">
        <v>11</v>
      </c>
      <c r="G154" s="12" t="s">
        <v>989</v>
      </c>
      <c r="H154" s="12"/>
      <c r="I154" s="12"/>
      <c r="J154" s="12"/>
      <c r="K154" s="12"/>
      <c r="L154" s="12"/>
      <c r="M154" s="12"/>
      <c r="N154" s="12"/>
      <c r="O154" s="12"/>
      <c r="P154" s="12"/>
      <c r="Q154" s="12"/>
      <c r="R154" s="12"/>
      <c r="S154" s="12"/>
    </row>
    <row r="155" spans="1:19" ht="21">
      <c r="A155" s="7">
        <v>347194</v>
      </c>
      <c r="B155" s="7" t="s">
        <v>990</v>
      </c>
      <c r="C155" s="20"/>
      <c r="D155" s="9" t="s">
        <v>22</v>
      </c>
      <c r="E155" s="12" t="s">
        <v>11</v>
      </c>
      <c r="F155" s="14"/>
      <c r="G155" s="12" t="s">
        <v>991</v>
      </c>
      <c r="H155" s="12"/>
      <c r="I155" s="12"/>
      <c r="J155" s="12"/>
      <c r="K155" s="12"/>
      <c r="L155" s="12"/>
      <c r="M155" s="12"/>
      <c r="N155" s="12"/>
      <c r="O155" s="12"/>
      <c r="P155" s="12"/>
      <c r="Q155" s="12"/>
      <c r="R155" s="12"/>
      <c r="S155" s="12"/>
    </row>
    <row r="156" spans="1:19" ht="21">
      <c r="A156" s="7">
        <v>347195</v>
      </c>
      <c r="B156" s="7" t="s">
        <v>992</v>
      </c>
      <c r="C156" s="20"/>
      <c r="D156" s="9" t="s">
        <v>22</v>
      </c>
      <c r="E156" s="12" t="s">
        <v>11</v>
      </c>
      <c r="G156" s="12" t="s">
        <v>993</v>
      </c>
      <c r="H156" s="12"/>
      <c r="I156" s="12"/>
      <c r="J156" s="12"/>
      <c r="K156" s="12"/>
      <c r="L156" s="12"/>
      <c r="M156" s="12"/>
      <c r="N156" s="12"/>
      <c r="O156" s="12"/>
      <c r="P156" s="12"/>
      <c r="Q156" s="12"/>
      <c r="R156" s="12"/>
      <c r="S156" s="12"/>
    </row>
    <row r="157" spans="1:19">
      <c r="A157" s="7"/>
      <c r="B157" s="8"/>
      <c r="C157" s="20"/>
      <c r="D157" s="9"/>
      <c r="E157" s="14"/>
      <c r="G157" s="12"/>
      <c r="H157" s="12"/>
      <c r="I157" s="12"/>
      <c r="J157" s="12"/>
      <c r="K157" s="12"/>
      <c r="L157" s="12"/>
      <c r="M157" s="12"/>
      <c r="N157" s="12"/>
      <c r="O157" s="12"/>
      <c r="P157" s="12"/>
      <c r="Q157" s="12"/>
      <c r="R157" s="12"/>
      <c r="S157" s="12"/>
    </row>
    <row r="158" spans="1:19" ht="21">
      <c r="A158" s="7">
        <v>347196</v>
      </c>
      <c r="B158" s="7" t="s">
        <v>994</v>
      </c>
      <c r="C158" s="20"/>
      <c r="D158" s="9" t="s">
        <v>86</v>
      </c>
      <c r="E158" s="12" t="s">
        <v>11</v>
      </c>
      <c r="G158" s="12"/>
      <c r="H158" s="12"/>
      <c r="I158" s="12"/>
      <c r="J158" s="12"/>
      <c r="K158" s="12"/>
      <c r="L158" s="12"/>
      <c r="M158" s="12"/>
      <c r="N158" s="12"/>
      <c r="O158" s="12"/>
      <c r="P158" s="12"/>
      <c r="Q158" s="12"/>
      <c r="R158" s="12"/>
      <c r="S158" s="12"/>
    </row>
    <row r="159" spans="1:19" ht="21">
      <c r="A159" s="7">
        <v>347197</v>
      </c>
      <c r="B159" s="7" t="s">
        <v>995</v>
      </c>
      <c r="C159" s="20"/>
      <c r="D159" s="9" t="s">
        <v>86</v>
      </c>
      <c r="E159" s="12" t="s">
        <v>11</v>
      </c>
      <c r="G159" s="12"/>
      <c r="H159" s="12"/>
      <c r="I159" s="12"/>
      <c r="J159" s="12"/>
      <c r="K159" s="12"/>
      <c r="L159" s="12"/>
      <c r="M159" s="12"/>
      <c r="N159" s="12"/>
      <c r="O159" s="12"/>
      <c r="P159" s="12"/>
      <c r="Q159" s="12"/>
      <c r="R159" s="12"/>
      <c r="S159" s="12"/>
    </row>
    <row r="160" spans="1:19" ht="31.5">
      <c r="A160" s="7">
        <v>347198</v>
      </c>
      <c r="B160" s="7" t="s">
        <v>996</v>
      </c>
      <c r="C160" s="20"/>
      <c r="D160" s="9" t="s">
        <v>86</v>
      </c>
      <c r="E160" s="12" t="s">
        <v>11</v>
      </c>
      <c r="G160" s="12" t="s">
        <v>997</v>
      </c>
      <c r="H160" s="12" t="s">
        <v>998</v>
      </c>
      <c r="I160" s="12"/>
      <c r="J160" s="12"/>
      <c r="K160" s="12"/>
      <c r="L160" s="12"/>
      <c r="M160" s="12"/>
      <c r="N160" s="12"/>
      <c r="O160" s="12"/>
      <c r="P160" s="12"/>
      <c r="Q160" s="12"/>
      <c r="R160" s="12"/>
      <c r="S160" s="12"/>
    </row>
    <row r="161" spans="1:19" ht="31.5">
      <c r="A161" s="7">
        <v>347199</v>
      </c>
      <c r="B161" s="7" t="s">
        <v>999</v>
      </c>
      <c r="C161" s="20"/>
      <c r="D161" s="9" t="s">
        <v>86</v>
      </c>
      <c r="E161" s="12" t="s">
        <v>11</v>
      </c>
      <c r="G161" s="12" t="s">
        <v>997</v>
      </c>
      <c r="H161" s="12" t="s">
        <v>998</v>
      </c>
      <c r="I161" s="12"/>
      <c r="J161" s="12"/>
      <c r="K161" s="12"/>
      <c r="L161" s="12"/>
      <c r="M161" s="12"/>
      <c r="N161" s="12"/>
      <c r="O161" s="12"/>
      <c r="P161" s="12"/>
      <c r="Q161" s="12"/>
      <c r="R161" s="12"/>
      <c r="S161" s="12"/>
    </row>
    <row r="162" spans="1:19">
      <c r="A162" s="7"/>
      <c r="B162" s="8"/>
      <c r="C162" s="20"/>
      <c r="D162" s="9"/>
      <c r="E162" s="14"/>
      <c r="G162" s="12"/>
      <c r="H162" s="12"/>
      <c r="I162" s="12"/>
      <c r="J162" s="12"/>
      <c r="K162" s="12"/>
      <c r="L162" s="12"/>
      <c r="M162" s="12"/>
      <c r="N162" s="12"/>
      <c r="O162" s="12"/>
      <c r="P162" s="12"/>
      <c r="Q162" s="12"/>
      <c r="R162" s="12"/>
      <c r="S162" s="12"/>
    </row>
    <row r="163" spans="1:19">
      <c r="A163" s="21"/>
      <c r="B163" s="16" t="s">
        <v>1000</v>
      </c>
      <c r="C163" s="20"/>
      <c r="D163" s="9"/>
      <c r="E163" s="14"/>
      <c r="G163" s="12"/>
      <c r="H163" s="12"/>
      <c r="I163" s="12"/>
      <c r="J163" s="12"/>
      <c r="K163" s="12"/>
      <c r="L163" s="12"/>
      <c r="M163" s="12"/>
      <c r="N163" s="12"/>
      <c r="O163" s="12"/>
      <c r="P163" s="12"/>
      <c r="Q163" s="12"/>
      <c r="R163" s="12"/>
      <c r="S163" s="12"/>
    </row>
    <row r="164" spans="1:19" ht="21">
      <c r="A164" s="21"/>
      <c r="B164" s="16" t="s">
        <v>1001</v>
      </c>
      <c r="C164" s="20"/>
      <c r="D164" s="9"/>
      <c r="E164" s="14"/>
      <c r="G164" s="12" t="s">
        <v>1002</v>
      </c>
      <c r="H164" s="12"/>
      <c r="I164" s="12"/>
      <c r="J164" s="12"/>
      <c r="K164" s="12"/>
      <c r="L164" s="12"/>
      <c r="M164" s="12"/>
      <c r="N164" s="12"/>
      <c r="O164" s="12"/>
      <c r="P164" s="12"/>
      <c r="Q164" s="12"/>
      <c r="R164" s="12"/>
      <c r="S164" s="12"/>
    </row>
    <row r="165" spans="1:19">
      <c r="A165" s="25"/>
      <c r="B165" s="26"/>
      <c r="C165" s="20"/>
      <c r="D165" s="9"/>
      <c r="E165" s="14"/>
      <c r="G165" s="12"/>
      <c r="H165" s="12"/>
      <c r="I165" s="12"/>
      <c r="J165" s="12"/>
      <c r="K165" s="12"/>
      <c r="L165" s="12"/>
      <c r="M165" s="12"/>
      <c r="N165" s="12"/>
      <c r="O165" s="12"/>
      <c r="P165" s="12"/>
      <c r="Q165" s="12"/>
      <c r="R165" s="12"/>
      <c r="S165" s="12"/>
    </row>
    <row r="166" spans="1:19" ht="21">
      <c r="A166" s="7">
        <v>347200</v>
      </c>
      <c r="B166" s="7" t="s">
        <v>1003</v>
      </c>
      <c r="C166" s="20"/>
      <c r="D166" s="9" t="s">
        <v>86</v>
      </c>
      <c r="E166" s="12" t="s">
        <v>11</v>
      </c>
      <c r="G166" s="12"/>
      <c r="H166" s="12"/>
      <c r="I166" s="12"/>
      <c r="J166" s="12"/>
      <c r="K166" s="12"/>
      <c r="L166" s="12"/>
      <c r="M166" s="12"/>
      <c r="N166" s="12"/>
      <c r="O166" s="12"/>
      <c r="P166" s="12"/>
      <c r="Q166" s="12"/>
      <c r="R166" s="12"/>
      <c r="S166" s="12"/>
    </row>
    <row r="167" spans="1:19" ht="21">
      <c r="A167" s="7">
        <v>347201</v>
      </c>
      <c r="B167" s="7" t="s">
        <v>1004</v>
      </c>
      <c r="C167" s="20"/>
      <c r="D167" s="9" t="s">
        <v>86</v>
      </c>
      <c r="E167" s="12" t="s">
        <v>11</v>
      </c>
      <c r="G167" s="12"/>
      <c r="H167" s="12"/>
      <c r="I167" s="12"/>
      <c r="J167" s="12"/>
      <c r="K167" s="12"/>
      <c r="L167" s="12"/>
      <c r="M167" s="12"/>
      <c r="N167" s="12"/>
      <c r="O167" s="12"/>
      <c r="P167" s="12"/>
      <c r="Q167" s="12"/>
      <c r="R167" s="12"/>
      <c r="S167" s="12"/>
    </row>
    <row r="168" spans="1:19" ht="21">
      <c r="A168" s="7">
        <v>347202</v>
      </c>
      <c r="B168" s="7" t="s">
        <v>1005</v>
      </c>
      <c r="C168" s="20"/>
      <c r="D168" s="9" t="s">
        <v>86</v>
      </c>
      <c r="E168" s="12" t="s">
        <v>11</v>
      </c>
      <c r="G168" s="12"/>
      <c r="H168" s="12"/>
      <c r="I168" s="12"/>
      <c r="J168" s="12"/>
      <c r="K168" s="12"/>
      <c r="L168" s="12"/>
      <c r="M168" s="12"/>
      <c r="N168" s="12"/>
      <c r="O168" s="12"/>
      <c r="P168" s="12"/>
      <c r="Q168" s="12"/>
      <c r="R168" s="12"/>
      <c r="S168" s="12"/>
    </row>
    <row r="169" spans="1:19" ht="21">
      <c r="A169" s="7">
        <v>347203</v>
      </c>
      <c r="B169" s="7" t="s">
        <v>1006</v>
      </c>
      <c r="C169" s="20"/>
      <c r="D169" s="9" t="s">
        <v>86</v>
      </c>
      <c r="E169" s="12" t="s">
        <v>11</v>
      </c>
      <c r="G169" s="12"/>
      <c r="H169" s="12"/>
      <c r="I169" s="12"/>
      <c r="J169" s="12"/>
      <c r="K169" s="12"/>
      <c r="L169" s="12"/>
      <c r="M169" s="12"/>
      <c r="N169" s="12"/>
      <c r="O169" s="12"/>
      <c r="P169" s="12"/>
      <c r="Q169" s="12"/>
      <c r="R169" s="12"/>
      <c r="S169" s="12"/>
    </row>
    <row r="170" spans="1:19">
      <c r="A170" s="7"/>
      <c r="B170" s="8"/>
      <c r="C170" s="20"/>
      <c r="D170" s="9"/>
      <c r="E170" s="14"/>
      <c r="G170" s="12"/>
      <c r="H170" s="12"/>
      <c r="I170" s="12"/>
      <c r="J170" s="12"/>
      <c r="K170" s="12"/>
      <c r="L170" s="12"/>
      <c r="M170" s="12"/>
      <c r="N170" s="12"/>
      <c r="O170" s="12"/>
      <c r="P170" s="12"/>
      <c r="Q170" s="12"/>
      <c r="R170" s="12"/>
      <c r="S170" s="12"/>
    </row>
    <row r="171" spans="1:19">
      <c r="A171" s="21"/>
      <c r="B171" s="16" t="s">
        <v>1007</v>
      </c>
      <c r="C171" s="20"/>
      <c r="D171" s="9"/>
      <c r="E171" s="14"/>
      <c r="G171" s="12"/>
      <c r="H171" s="12"/>
      <c r="I171" s="12"/>
      <c r="J171" s="12"/>
      <c r="K171" s="12"/>
      <c r="L171" s="12"/>
      <c r="M171" s="12"/>
      <c r="N171" s="12"/>
      <c r="O171" s="12"/>
      <c r="P171" s="12"/>
      <c r="Q171" s="12"/>
      <c r="R171" s="12"/>
      <c r="S171" s="12"/>
    </row>
    <row r="172" spans="1:19" ht="21">
      <c r="A172" s="21"/>
      <c r="B172" s="16" t="s">
        <v>1001</v>
      </c>
      <c r="C172" s="20"/>
      <c r="D172" s="9"/>
      <c r="E172" s="14"/>
      <c r="G172" s="12" t="s">
        <v>1002</v>
      </c>
      <c r="H172" s="12"/>
      <c r="I172" s="12"/>
      <c r="J172" s="12"/>
      <c r="K172" s="12"/>
      <c r="L172" s="12"/>
      <c r="M172" s="12"/>
      <c r="N172" s="12"/>
      <c r="O172" s="12"/>
      <c r="P172" s="12"/>
      <c r="Q172" s="12"/>
      <c r="R172" s="12"/>
      <c r="S172" s="12"/>
    </row>
    <row r="173" spans="1:19">
      <c r="A173" s="25"/>
      <c r="B173" s="26"/>
      <c r="C173" s="20"/>
      <c r="D173" s="9"/>
      <c r="E173" s="14"/>
      <c r="F173" s="14"/>
      <c r="G173" s="12"/>
      <c r="H173" s="12"/>
      <c r="I173" s="12"/>
      <c r="J173" s="12"/>
      <c r="K173" s="12"/>
      <c r="L173" s="12"/>
      <c r="M173" s="12"/>
      <c r="N173" s="12"/>
      <c r="O173" s="12"/>
      <c r="P173" s="12"/>
      <c r="Q173" s="12"/>
      <c r="R173" s="12"/>
      <c r="S173" s="12"/>
    </row>
    <row r="174" spans="1:19" ht="21">
      <c r="A174" s="7">
        <v>347210</v>
      </c>
      <c r="B174" s="7" t="s">
        <v>1008</v>
      </c>
      <c r="C174" s="20"/>
      <c r="D174" s="9" t="s">
        <v>86</v>
      </c>
      <c r="E174" s="12" t="s">
        <v>11</v>
      </c>
      <c r="F174" s="14"/>
      <c r="G174" s="12"/>
      <c r="H174" s="12"/>
      <c r="I174" s="12"/>
      <c r="J174" s="12"/>
      <c r="K174" s="12"/>
      <c r="L174" s="12"/>
      <c r="M174" s="12"/>
      <c r="N174" s="12"/>
      <c r="O174" s="12"/>
      <c r="P174" s="12"/>
      <c r="Q174" s="12"/>
      <c r="R174" s="12"/>
      <c r="S174" s="12"/>
    </row>
    <row r="175" spans="1:19" ht="21">
      <c r="A175" s="7">
        <v>347211</v>
      </c>
      <c r="B175" s="7" t="s">
        <v>1009</v>
      </c>
      <c r="C175" s="20"/>
      <c r="D175" s="9" t="s">
        <v>86</v>
      </c>
      <c r="E175" s="12" t="s">
        <v>11</v>
      </c>
      <c r="G175" s="12"/>
      <c r="H175" s="12"/>
      <c r="I175" s="12"/>
      <c r="J175" s="12"/>
      <c r="K175" s="12"/>
      <c r="L175" s="12"/>
      <c r="M175" s="12"/>
      <c r="N175" s="12"/>
      <c r="O175" s="12"/>
      <c r="P175" s="12"/>
      <c r="Q175" s="12"/>
      <c r="R175" s="12"/>
      <c r="S175" s="12"/>
    </row>
    <row r="176" spans="1:19" ht="21">
      <c r="A176" s="7">
        <v>347212</v>
      </c>
      <c r="B176" s="7" t="s">
        <v>1010</v>
      </c>
      <c r="C176" s="20"/>
      <c r="D176" s="9" t="s">
        <v>86</v>
      </c>
      <c r="E176" s="12" t="s">
        <v>11</v>
      </c>
      <c r="F176" s="14"/>
      <c r="G176" s="12"/>
      <c r="H176" s="12"/>
      <c r="I176" s="12"/>
      <c r="J176" s="12"/>
      <c r="K176" s="12"/>
      <c r="L176" s="12"/>
      <c r="M176" s="12"/>
      <c r="N176" s="12"/>
      <c r="O176" s="12"/>
      <c r="P176" s="12"/>
      <c r="Q176" s="12"/>
      <c r="R176" s="12"/>
      <c r="S176" s="12"/>
    </row>
    <row r="177" spans="1:19" ht="21">
      <c r="A177" s="7">
        <v>347213</v>
      </c>
      <c r="B177" s="7" t="s">
        <v>1011</v>
      </c>
      <c r="C177" s="20"/>
      <c r="D177" s="9" t="s">
        <v>86</v>
      </c>
      <c r="E177" s="12" t="s">
        <v>11</v>
      </c>
      <c r="G177" s="12"/>
      <c r="H177" s="12"/>
      <c r="I177" s="12"/>
      <c r="J177" s="12"/>
      <c r="K177" s="12"/>
      <c r="L177" s="12"/>
      <c r="M177" s="12"/>
      <c r="N177" s="12"/>
      <c r="O177" s="12"/>
      <c r="P177" s="12"/>
      <c r="Q177" s="12"/>
      <c r="R177" s="12"/>
      <c r="S177" s="12"/>
    </row>
    <row r="178" spans="1:19">
      <c r="A178" s="7"/>
      <c r="B178" s="8"/>
      <c r="C178" s="20"/>
      <c r="D178" s="9"/>
      <c r="E178" s="14"/>
      <c r="G178" s="12"/>
      <c r="H178" s="12"/>
      <c r="I178" s="12"/>
      <c r="J178" s="12"/>
      <c r="K178" s="12"/>
      <c r="L178" s="12"/>
      <c r="M178" s="12"/>
      <c r="N178" s="12"/>
      <c r="O178" s="12"/>
      <c r="P178" s="12"/>
      <c r="Q178" s="12"/>
      <c r="R178" s="12"/>
      <c r="S178" s="12"/>
    </row>
    <row r="179" spans="1:19">
      <c r="A179" s="21"/>
      <c r="B179" s="16" t="s">
        <v>1012</v>
      </c>
      <c r="C179" s="20"/>
      <c r="D179" s="9"/>
      <c r="E179" s="14"/>
      <c r="G179" s="12"/>
      <c r="H179" s="12"/>
      <c r="I179" s="12"/>
      <c r="J179" s="12"/>
      <c r="K179" s="12"/>
      <c r="L179" s="12"/>
      <c r="M179" s="12"/>
      <c r="N179" s="12"/>
      <c r="O179" s="12"/>
      <c r="P179" s="12"/>
      <c r="Q179" s="12"/>
      <c r="R179" s="12"/>
      <c r="S179" s="12"/>
    </row>
    <row r="180" spans="1:19">
      <c r="A180" s="21"/>
      <c r="B180" s="16" t="s">
        <v>982</v>
      </c>
      <c r="C180" s="20"/>
      <c r="D180" s="9"/>
      <c r="E180" s="14"/>
      <c r="G180" s="12"/>
      <c r="H180" s="12"/>
      <c r="I180" s="12"/>
      <c r="J180" s="12"/>
      <c r="K180" s="12"/>
      <c r="L180" s="12"/>
      <c r="M180" s="12"/>
      <c r="N180" s="12"/>
      <c r="O180" s="12"/>
      <c r="P180" s="12"/>
      <c r="Q180" s="12"/>
      <c r="R180" s="12"/>
      <c r="S180" s="12"/>
    </row>
    <row r="181" spans="1:19">
      <c r="A181" s="25"/>
      <c r="B181" s="26"/>
      <c r="C181" s="20"/>
      <c r="D181" s="9"/>
      <c r="E181" s="14"/>
      <c r="F181" s="14"/>
      <c r="G181" s="12"/>
      <c r="H181" s="12"/>
      <c r="I181" s="12"/>
      <c r="J181" s="12"/>
      <c r="K181" s="12"/>
      <c r="L181" s="12"/>
      <c r="M181" s="12"/>
      <c r="N181" s="12"/>
      <c r="O181" s="12"/>
      <c r="P181" s="12"/>
      <c r="Q181" s="12"/>
      <c r="R181" s="12"/>
      <c r="S181" s="12"/>
    </row>
    <row r="182" spans="1:19" ht="21">
      <c r="A182" s="7">
        <v>347220</v>
      </c>
      <c r="B182" s="7" t="s">
        <v>1013</v>
      </c>
      <c r="C182" s="47"/>
      <c r="D182" s="48" t="s">
        <v>159</v>
      </c>
      <c r="E182" s="12" t="s">
        <v>11</v>
      </c>
      <c r="G182" s="12"/>
      <c r="H182" s="12"/>
      <c r="I182" s="12"/>
      <c r="J182" s="12"/>
      <c r="K182" s="12"/>
      <c r="L182" s="12"/>
      <c r="M182" s="12"/>
      <c r="N182" s="12"/>
      <c r="O182" s="12"/>
      <c r="P182" s="12"/>
      <c r="Q182" s="12"/>
      <c r="R182" s="12"/>
      <c r="S182" s="12"/>
    </row>
    <row r="183" spans="1:19" ht="21">
      <c r="A183" s="7">
        <v>347221</v>
      </c>
      <c r="B183" s="7" t="s">
        <v>1014</v>
      </c>
      <c r="C183" s="20"/>
      <c r="D183" s="9" t="s">
        <v>86</v>
      </c>
      <c r="E183" s="12" t="s">
        <v>11</v>
      </c>
      <c r="G183" s="12"/>
      <c r="H183" s="12"/>
      <c r="I183" s="12"/>
      <c r="J183" s="12"/>
      <c r="K183" s="12"/>
      <c r="L183" s="12"/>
      <c r="M183" s="12"/>
      <c r="N183" s="12"/>
      <c r="O183" s="12"/>
      <c r="P183" s="12"/>
      <c r="Q183" s="12"/>
      <c r="R183" s="12"/>
      <c r="S183" s="12"/>
    </row>
    <row r="184" spans="1:19">
      <c r="A184" s="7"/>
      <c r="B184" s="7" t="s">
        <v>1015</v>
      </c>
      <c r="C184" s="20"/>
      <c r="D184" s="9"/>
      <c r="E184" s="14"/>
      <c r="G184" s="12"/>
      <c r="H184" s="12"/>
      <c r="I184" s="12"/>
      <c r="J184" s="12"/>
      <c r="K184" s="12"/>
      <c r="L184" s="12"/>
      <c r="M184" s="12"/>
      <c r="N184" s="12"/>
      <c r="O184" s="12"/>
      <c r="P184" s="12"/>
      <c r="Q184" s="12"/>
      <c r="R184" s="12"/>
      <c r="S184" s="12"/>
    </row>
    <row r="185" spans="1:19" ht="21">
      <c r="A185" s="7">
        <v>347222</v>
      </c>
      <c r="B185" s="7" t="s">
        <v>1016</v>
      </c>
      <c r="C185" s="20"/>
      <c r="D185" s="9" t="s">
        <v>22</v>
      </c>
      <c r="E185" s="12" t="s">
        <v>11</v>
      </c>
      <c r="G185" s="12"/>
      <c r="H185" s="12"/>
      <c r="I185" s="12"/>
      <c r="J185" s="12"/>
      <c r="K185" s="12"/>
      <c r="L185" s="12"/>
      <c r="M185" s="12"/>
      <c r="N185" s="12"/>
      <c r="O185" s="12"/>
      <c r="P185" s="12"/>
      <c r="Q185" s="12"/>
      <c r="R185" s="12"/>
      <c r="S185" s="12"/>
    </row>
    <row r="186" spans="1:19" ht="21">
      <c r="A186" s="7">
        <v>347223</v>
      </c>
      <c r="B186" s="7" t="s">
        <v>1017</v>
      </c>
      <c r="C186" s="20"/>
      <c r="D186" s="9" t="s">
        <v>22</v>
      </c>
      <c r="E186" s="12" t="s">
        <v>11</v>
      </c>
      <c r="G186" s="12"/>
      <c r="H186" s="12"/>
      <c r="I186" s="12"/>
      <c r="J186" s="12"/>
      <c r="K186" s="12"/>
      <c r="L186" s="12"/>
      <c r="M186" s="12"/>
      <c r="N186" s="12"/>
      <c r="O186" s="12"/>
      <c r="P186" s="12"/>
      <c r="Q186" s="12"/>
      <c r="R186" s="12"/>
      <c r="S186" s="12"/>
    </row>
    <row r="187" spans="1:19" ht="21">
      <c r="A187" s="7">
        <v>347224</v>
      </c>
      <c r="B187" s="7" t="s">
        <v>1018</v>
      </c>
      <c r="C187" s="20"/>
      <c r="D187" s="9" t="s">
        <v>22</v>
      </c>
      <c r="E187" s="12" t="s">
        <v>11</v>
      </c>
      <c r="G187" s="12"/>
      <c r="H187" s="12"/>
      <c r="I187" s="12"/>
      <c r="J187" s="12"/>
      <c r="K187" s="12"/>
      <c r="L187" s="12"/>
      <c r="M187" s="12"/>
      <c r="N187" s="12"/>
      <c r="O187" s="12"/>
      <c r="P187" s="12"/>
      <c r="Q187" s="12"/>
      <c r="R187" s="12"/>
      <c r="S187" s="12"/>
    </row>
    <row r="188" spans="1:19" ht="21">
      <c r="A188" s="7">
        <v>347225</v>
      </c>
      <c r="B188" s="7" t="s">
        <v>1019</v>
      </c>
      <c r="C188" s="20"/>
      <c r="D188" s="9" t="s">
        <v>22</v>
      </c>
      <c r="E188" s="12" t="s">
        <v>11</v>
      </c>
      <c r="G188" s="12"/>
      <c r="H188" s="12"/>
      <c r="I188" s="12"/>
      <c r="J188" s="12"/>
      <c r="K188" s="12"/>
      <c r="L188" s="12"/>
      <c r="M188" s="12"/>
      <c r="N188" s="12"/>
      <c r="O188" s="12"/>
      <c r="P188" s="12"/>
      <c r="Q188" s="12"/>
      <c r="R188" s="12"/>
      <c r="S188" s="12"/>
    </row>
    <row r="189" spans="1:19" ht="21">
      <c r="A189" s="7">
        <v>347226</v>
      </c>
      <c r="B189" s="7" t="s">
        <v>1020</v>
      </c>
      <c r="C189" s="20"/>
      <c r="D189" s="9" t="s">
        <v>22</v>
      </c>
      <c r="E189" s="12" t="s">
        <v>11</v>
      </c>
      <c r="G189" s="12"/>
      <c r="H189" s="12"/>
      <c r="I189" s="12"/>
      <c r="J189" s="12"/>
      <c r="K189" s="12"/>
      <c r="L189" s="12"/>
      <c r="M189" s="12"/>
      <c r="N189" s="12"/>
      <c r="O189" s="12"/>
      <c r="P189" s="12"/>
      <c r="Q189" s="12"/>
      <c r="R189" s="12"/>
      <c r="S189" s="12"/>
    </row>
    <row r="190" spans="1:19" ht="21">
      <c r="A190" s="7">
        <v>347227</v>
      </c>
      <c r="B190" s="7" t="s">
        <v>1021</v>
      </c>
      <c r="C190" s="20"/>
      <c r="D190" s="9" t="s">
        <v>22</v>
      </c>
      <c r="E190" s="12" t="s">
        <v>11</v>
      </c>
      <c r="G190" s="12"/>
      <c r="H190" s="12"/>
      <c r="I190" s="12"/>
      <c r="J190" s="12"/>
      <c r="K190" s="12"/>
      <c r="L190" s="12"/>
      <c r="M190" s="12"/>
      <c r="N190" s="12"/>
      <c r="O190" s="12"/>
      <c r="P190" s="12"/>
      <c r="Q190" s="12"/>
      <c r="R190" s="12"/>
      <c r="S190" s="12"/>
    </row>
    <row r="191" spans="1:19">
      <c r="A191" s="7"/>
      <c r="B191" s="8"/>
      <c r="C191" s="20"/>
      <c r="D191" s="9"/>
      <c r="E191" s="14"/>
      <c r="G191" s="12"/>
      <c r="H191" s="12"/>
      <c r="I191" s="12"/>
      <c r="J191" s="12"/>
      <c r="K191" s="12"/>
      <c r="L191" s="12"/>
      <c r="M191" s="12"/>
      <c r="N191" s="12"/>
      <c r="O191" s="12"/>
      <c r="P191" s="12"/>
      <c r="Q191" s="12"/>
      <c r="R191" s="12"/>
      <c r="S191" s="12"/>
    </row>
    <row r="192" spans="1:19" ht="21">
      <c r="A192" s="7">
        <v>347228</v>
      </c>
      <c r="B192" s="7" t="s">
        <v>1022</v>
      </c>
      <c r="C192" s="20"/>
      <c r="D192" s="9" t="s">
        <v>86</v>
      </c>
      <c r="E192" s="12" t="s">
        <v>11</v>
      </c>
      <c r="G192" s="12"/>
      <c r="H192" s="12"/>
      <c r="I192" s="12"/>
      <c r="J192" s="12"/>
      <c r="K192" s="12"/>
      <c r="L192" s="12"/>
      <c r="M192" s="12"/>
      <c r="N192" s="12"/>
      <c r="O192" s="12"/>
      <c r="P192" s="12"/>
      <c r="Q192" s="12"/>
      <c r="R192" s="12"/>
      <c r="S192" s="12"/>
    </row>
    <row r="193" spans="1:19" ht="21">
      <c r="A193" s="7">
        <v>347229</v>
      </c>
      <c r="B193" s="7" t="s">
        <v>1023</v>
      </c>
      <c r="C193" s="20"/>
      <c r="D193" s="9" t="s">
        <v>86</v>
      </c>
      <c r="E193" s="12" t="s">
        <v>11</v>
      </c>
      <c r="G193" s="12"/>
      <c r="H193" s="12"/>
      <c r="I193" s="12"/>
      <c r="J193" s="12"/>
      <c r="K193" s="12"/>
      <c r="L193" s="12"/>
      <c r="M193" s="12"/>
      <c r="N193" s="12"/>
      <c r="O193" s="12"/>
      <c r="P193" s="12"/>
      <c r="Q193" s="12"/>
      <c r="R193" s="12"/>
      <c r="S193" s="12"/>
    </row>
    <row r="194" spans="1:19" ht="21">
      <c r="A194" s="7">
        <v>347230</v>
      </c>
      <c r="B194" s="7" t="s">
        <v>1024</v>
      </c>
      <c r="C194" s="20"/>
      <c r="D194" s="9" t="s">
        <v>86</v>
      </c>
      <c r="E194" s="12" t="s">
        <v>11</v>
      </c>
      <c r="G194" s="12"/>
      <c r="H194" s="12"/>
      <c r="I194" s="12"/>
      <c r="J194" s="12"/>
      <c r="K194" s="12"/>
      <c r="L194" s="12"/>
      <c r="M194" s="12"/>
      <c r="N194" s="12"/>
      <c r="O194" s="12"/>
      <c r="P194" s="12"/>
      <c r="Q194" s="12"/>
      <c r="R194" s="12"/>
      <c r="S194" s="12"/>
    </row>
    <row r="195" spans="1:19" ht="21">
      <c r="A195" s="7">
        <v>347231</v>
      </c>
      <c r="B195" s="7" t="s">
        <v>1025</v>
      </c>
      <c r="C195" s="20"/>
      <c r="D195" s="9" t="s">
        <v>86</v>
      </c>
      <c r="E195" s="12" t="s">
        <v>11</v>
      </c>
      <c r="G195" s="12"/>
      <c r="H195" s="12"/>
      <c r="I195" s="12"/>
      <c r="J195" s="12"/>
      <c r="K195" s="12"/>
      <c r="L195" s="12"/>
      <c r="M195" s="12"/>
      <c r="N195" s="12"/>
      <c r="O195" s="12"/>
      <c r="P195" s="12"/>
      <c r="Q195" s="12"/>
      <c r="R195" s="12"/>
      <c r="S195" s="12"/>
    </row>
    <row r="196" spans="1:19">
      <c r="A196" s="7"/>
      <c r="B196" s="8"/>
      <c r="C196" s="20"/>
      <c r="D196" s="9"/>
      <c r="E196" s="14"/>
      <c r="G196" s="12"/>
      <c r="H196" s="12"/>
      <c r="I196" s="12"/>
      <c r="J196" s="12"/>
      <c r="K196" s="12"/>
      <c r="L196" s="12"/>
      <c r="M196" s="12"/>
      <c r="N196" s="12"/>
      <c r="O196" s="12"/>
      <c r="P196" s="12"/>
      <c r="Q196" s="12"/>
      <c r="R196" s="12"/>
      <c r="S196" s="12"/>
    </row>
    <row r="197" spans="1:19" ht="21">
      <c r="A197" s="7">
        <v>347232</v>
      </c>
      <c r="B197" s="7" t="s">
        <v>1026</v>
      </c>
      <c r="C197" s="20"/>
      <c r="D197" s="9" t="s">
        <v>22</v>
      </c>
      <c r="E197" s="12" t="s">
        <v>11</v>
      </c>
      <c r="G197" s="12" t="s">
        <v>1027</v>
      </c>
      <c r="H197" s="12"/>
      <c r="I197" s="12"/>
      <c r="J197" s="12"/>
      <c r="K197" s="12"/>
      <c r="L197" s="12"/>
      <c r="M197" s="12"/>
      <c r="N197" s="12"/>
      <c r="O197" s="12"/>
      <c r="P197" s="12"/>
      <c r="Q197" s="12"/>
      <c r="R197" s="12"/>
      <c r="S197" s="12"/>
    </row>
    <row r="198" spans="1:19" ht="21">
      <c r="A198" s="7">
        <v>347233</v>
      </c>
      <c r="B198" s="7" t="s">
        <v>1028</v>
      </c>
      <c r="C198" s="20"/>
      <c r="D198" s="9" t="s">
        <v>86</v>
      </c>
      <c r="E198" s="12" t="s">
        <v>11</v>
      </c>
      <c r="G198" s="12" t="s">
        <v>1027</v>
      </c>
      <c r="H198" s="12"/>
      <c r="I198" s="12"/>
      <c r="J198" s="12"/>
      <c r="K198" s="12"/>
      <c r="L198" s="12"/>
      <c r="M198" s="12"/>
      <c r="N198" s="12"/>
      <c r="O198" s="12"/>
      <c r="P198" s="12"/>
      <c r="Q198" s="12"/>
      <c r="R198" s="12"/>
      <c r="S198" s="12"/>
    </row>
    <row r="199" spans="1:19">
      <c r="A199" s="7"/>
      <c r="B199" s="8"/>
      <c r="C199" s="20"/>
      <c r="D199" s="9"/>
      <c r="E199" s="14"/>
      <c r="G199" s="12"/>
      <c r="H199" s="12"/>
      <c r="I199" s="12"/>
      <c r="J199" s="12"/>
      <c r="K199" s="12"/>
      <c r="L199" s="12"/>
      <c r="M199" s="12"/>
      <c r="N199" s="12"/>
      <c r="O199" s="12"/>
      <c r="P199" s="12"/>
      <c r="Q199" s="12"/>
      <c r="R199" s="12"/>
      <c r="S199" s="12"/>
    </row>
    <row r="200" spans="1:19" ht="31.5">
      <c r="A200" s="7">
        <v>347234</v>
      </c>
      <c r="B200" s="7" t="s">
        <v>1029</v>
      </c>
      <c r="C200" s="20"/>
      <c r="D200" s="9" t="s">
        <v>22</v>
      </c>
      <c r="E200" s="12" t="s">
        <v>11</v>
      </c>
      <c r="G200" s="12"/>
      <c r="H200" s="12" t="s">
        <v>1030</v>
      </c>
      <c r="I200" s="12"/>
      <c r="J200" s="12"/>
      <c r="K200" s="12"/>
      <c r="L200" s="12"/>
      <c r="M200" s="12"/>
      <c r="N200" s="12"/>
      <c r="O200" s="12"/>
      <c r="P200" s="12"/>
      <c r="Q200" s="12"/>
      <c r="R200" s="12"/>
      <c r="S200" s="12"/>
    </row>
    <row r="201" spans="1:19" ht="21">
      <c r="A201" s="7">
        <v>347235</v>
      </c>
      <c r="B201" s="7" t="s">
        <v>1031</v>
      </c>
      <c r="C201" s="20"/>
      <c r="D201" s="9" t="s">
        <v>86</v>
      </c>
      <c r="E201" s="12" t="s">
        <v>11</v>
      </c>
      <c r="G201" s="12"/>
      <c r="H201" s="12"/>
      <c r="I201" s="12"/>
      <c r="J201" s="12"/>
      <c r="K201" s="12"/>
      <c r="L201" s="12"/>
      <c r="M201" s="12"/>
      <c r="N201" s="12"/>
      <c r="O201" s="12"/>
      <c r="P201" s="12"/>
      <c r="Q201" s="12"/>
      <c r="R201" s="12"/>
      <c r="S201" s="12"/>
    </row>
    <row r="202" spans="1:19">
      <c r="A202" s="7"/>
      <c r="B202" s="8"/>
      <c r="C202" s="20"/>
      <c r="D202" s="9"/>
      <c r="E202" s="14"/>
      <c r="G202" s="12"/>
      <c r="H202" s="12"/>
      <c r="I202" s="12"/>
      <c r="J202" s="12"/>
      <c r="K202" s="12"/>
      <c r="L202" s="12"/>
      <c r="M202" s="12"/>
      <c r="N202" s="12"/>
      <c r="O202" s="12"/>
      <c r="P202" s="12"/>
      <c r="Q202" s="12"/>
      <c r="R202" s="12"/>
      <c r="S202" s="12"/>
    </row>
    <row r="203" spans="1:19">
      <c r="A203" s="25"/>
      <c r="B203" s="16" t="s">
        <v>1032</v>
      </c>
      <c r="C203" s="20"/>
      <c r="D203" s="9"/>
      <c r="E203" s="14"/>
      <c r="F203" s="14"/>
      <c r="G203" s="12"/>
      <c r="H203" s="12"/>
      <c r="I203" s="12"/>
      <c r="J203" s="12"/>
      <c r="K203" s="12"/>
      <c r="L203" s="12"/>
      <c r="M203" s="12"/>
      <c r="N203" s="12"/>
      <c r="O203" s="12"/>
      <c r="P203" s="12"/>
      <c r="Q203" s="12"/>
      <c r="R203" s="12"/>
      <c r="S203" s="12"/>
    </row>
    <row r="204" spans="1:19">
      <c r="A204" s="25"/>
      <c r="B204" s="26"/>
      <c r="C204" s="20"/>
      <c r="D204" s="9"/>
      <c r="E204" s="14"/>
      <c r="G204" s="12"/>
      <c r="H204" s="12"/>
      <c r="I204" s="12"/>
      <c r="J204" s="12"/>
      <c r="K204" s="12"/>
      <c r="L204" s="12"/>
      <c r="M204" s="12"/>
      <c r="N204" s="12"/>
      <c r="O204" s="12"/>
      <c r="P204" s="12"/>
      <c r="Q204" s="12"/>
      <c r="R204" s="12"/>
      <c r="S204" s="12"/>
    </row>
    <row r="205" spans="1:19">
      <c r="A205" s="21"/>
      <c r="B205" s="16" t="s">
        <v>1033</v>
      </c>
      <c r="C205" s="20"/>
      <c r="D205" s="9"/>
      <c r="E205" s="14"/>
      <c r="G205" s="12"/>
      <c r="H205" s="12"/>
      <c r="I205" s="12"/>
      <c r="J205" s="12"/>
      <c r="K205" s="12"/>
      <c r="L205" s="12"/>
      <c r="M205" s="12"/>
      <c r="N205" s="12"/>
      <c r="O205" s="12"/>
      <c r="P205" s="12"/>
      <c r="Q205" s="12"/>
      <c r="R205" s="12"/>
      <c r="S205" s="12"/>
    </row>
    <row r="206" spans="1:19">
      <c r="A206" s="21"/>
      <c r="B206" s="16" t="s">
        <v>1034</v>
      </c>
      <c r="C206" s="20"/>
      <c r="D206" s="9"/>
      <c r="E206" s="14"/>
      <c r="G206" s="12"/>
      <c r="H206" s="12"/>
      <c r="I206" s="12"/>
      <c r="J206" s="12"/>
      <c r="K206" s="12"/>
      <c r="L206" s="12"/>
      <c r="M206" s="12"/>
      <c r="N206" s="12"/>
      <c r="O206" s="12"/>
      <c r="P206" s="12"/>
      <c r="Q206" s="12"/>
      <c r="R206" s="12"/>
      <c r="S206" s="12"/>
    </row>
    <row r="207" spans="1:19">
      <c r="A207" s="21"/>
      <c r="B207" s="16" t="s">
        <v>1035</v>
      </c>
      <c r="C207" s="20"/>
      <c r="D207" s="9"/>
      <c r="E207" s="14"/>
      <c r="G207" s="12"/>
      <c r="H207" s="12"/>
      <c r="I207" s="12"/>
      <c r="J207" s="12"/>
      <c r="K207" s="12"/>
      <c r="L207" s="12"/>
      <c r="M207" s="12"/>
      <c r="N207" s="12"/>
      <c r="O207" s="12"/>
      <c r="P207" s="12"/>
      <c r="Q207" s="12"/>
      <c r="R207" s="12"/>
      <c r="S207" s="12"/>
    </row>
    <row r="208" spans="1:19">
      <c r="A208" s="25"/>
      <c r="B208" s="16"/>
      <c r="C208" s="20"/>
      <c r="D208" s="9"/>
      <c r="E208" s="14"/>
      <c r="G208" s="12"/>
      <c r="H208" s="12"/>
      <c r="I208" s="12"/>
      <c r="J208" s="12"/>
      <c r="K208" s="12"/>
      <c r="L208" s="12"/>
      <c r="M208" s="12"/>
      <c r="N208" s="12"/>
      <c r="O208" s="12"/>
      <c r="P208" s="12"/>
      <c r="Q208" s="12"/>
      <c r="R208" s="12"/>
      <c r="S208" s="12"/>
    </row>
    <row r="209" spans="1:19">
      <c r="A209" s="25"/>
      <c r="B209" s="16" t="s">
        <v>1036</v>
      </c>
      <c r="C209" s="20"/>
      <c r="D209" s="9"/>
      <c r="E209" s="14"/>
      <c r="G209" s="12"/>
      <c r="H209" s="12"/>
      <c r="I209" s="12"/>
      <c r="J209" s="12"/>
      <c r="K209" s="12"/>
      <c r="L209" s="12"/>
      <c r="M209" s="12"/>
      <c r="N209" s="12"/>
      <c r="O209" s="12"/>
      <c r="P209" s="12"/>
      <c r="Q209" s="12"/>
      <c r="R209" s="12"/>
      <c r="S209" s="12"/>
    </row>
    <row r="210" spans="1:19">
      <c r="A210" s="25"/>
      <c r="B210" s="26"/>
      <c r="C210" s="20"/>
      <c r="D210" s="9"/>
      <c r="E210" s="14"/>
      <c r="G210" s="12"/>
      <c r="H210" s="12"/>
      <c r="I210" s="12"/>
      <c r="J210" s="12"/>
      <c r="K210" s="12"/>
      <c r="L210" s="12"/>
      <c r="M210" s="12"/>
      <c r="N210" s="12"/>
      <c r="O210" s="12"/>
      <c r="P210" s="12"/>
      <c r="Q210" s="12"/>
      <c r="R210" s="12"/>
      <c r="S210" s="12"/>
    </row>
    <row r="211" spans="1:19" ht="21">
      <c r="A211" s="7">
        <v>347240</v>
      </c>
      <c r="B211" s="7" t="s">
        <v>1037</v>
      </c>
      <c r="C211" s="20"/>
      <c r="D211" s="9" t="s">
        <v>86</v>
      </c>
      <c r="E211" s="12" t="s">
        <v>11</v>
      </c>
      <c r="G211" s="12"/>
      <c r="H211" s="12"/>
      <c r="I211" s="12"/>
      <c r="J211" s="12"/>
      <c r="K211" s="12"/>
      <c r="L211" s="12"/>
      <c r="M211" s="12"/>
      <c r="N211" s="12"/>
      <c r="O211" s="12"/>
      <c r="P211" s="12"/>
      <c r="Q211" s="12"/>
      <c r="R211" s="12"/>
      <c r="S211" s="12"/>
    </row>
    <row r="212" spans="1:19" ht="21">
      <c r="A212" s="7">
        <v>347241</v>
      </c>
      <c r="B212" s="7" t="s">
        <v>1038</v>
      </c>
      <c r="C212" s="20"/>
      <c r="D212" s="9" t="s">
        <v>86</v>
      </c>
      <c r="E212" s="12" t="s">
        <v>11</v>
      </c>
      <c r="G212" s="12"/>
      <c r="H212" s="12"/>
      <c r="I212" s="12"/>
      <c r="J212" s="12"/>
      <c r="K212" s="12"/>
      <c r="L212" s="12"/>
      <c r="M212" s="12"/>
      <c r="N212" s="12"/>
      <c r="O212" s="12"/>
      <c r="P212" s="12"/>
      <c r="Q212" s="12"/>
      <c r="R212" s="12"/>
      <c r="S212" s="12"/>
    </row>
    <row r="213" spans="1:19" ht="21">
      <c r="A213" s="7">
        <v>347242</v>
      </c>
      <c r="B213" s="7" t="s">
        <v>1039</v>
      </c>
      <c r="C213" s="47"/>
      <c r="D213" s="48" t="s">
        <v>159</v>
      </c>
      <c r="E213" s="12" t="s">
        <v>11</v>
      </c>
      <c r="G213" s="12"/>
      <c r="H213" s="12"/>
      <c r="I213" s="12"/>
      <c r="J213" s="12"/>
      <c r="K213" s="12"/>
      <c r="L213" s="12"/>
      <c r="M213" s="12"/>
      <c r="N213" s="12"/>
      <c r="O213" s="12"/>
      <c r="P213" s="12"/>
      <c r="Q213" s="12"/>
      <c r="R213" s="12"/>
      <c r="S213" s="12"/>
    </row>
    <row r="214" spans="1:19" ht="21">
      <c r="A214" s="7">
        <v>347243</v>
      </c>
      <c r="B214" s="7" t="s">
        <v>1040</v>
      </c>
      <c r="C214" s="20"/>
      <c r="D214" s="9" t="s">
        <v>86</v>
      </c>
      <c r="E214" s="12" t="s">
        <v>11</v>
      </c>
      <c r="G214" s="12"/>
      <c r="H214" s="12"/>
      <c r="I214" s="12"/>
      <c r="J214" s="12"/>
      <c r="K214" s="12"/>
      <c r="L214" s="12"/>
      <c r="M214" s="12"/>
      <c r="N214" s="12"/>
      <c r="O214" s="12"/>
      <c r="P214" s="12"/>
      <c r="Q214" s="12"/>
      <c r="R214" s="12"/>
      <c r="S214" s="12"/>
    </row>
    <row r="215" spans="1:19" ht="21">
      <c r="A215" s="7">
        <v>347244</v>
      </c>
      <c r="B215" s="7" t="s">
        <v>1041</v>
      </c>
      <c r="C215" s="20"/>
      <c r="D215" s="9" t="s">
        <v>86</v>
      </c>
      <c r="E215" s="12" t="s">
        <v>11</v>
      </c>
      <c r="G215" s="12"/>
      <c r="H215" s="12"/>
      <c r="I215" s="12"/>
      <c r="J215" s="12"/>
      <c r="K215" s="12"/>
      <c r="L215" s="12"/>
      <c r="M215" s="12"/>
      <c r="N215" s="12"/>
      <c r="O215" s="12"/>
      <c r="P215" s="12"/>
      <c r="Q215" s="12"/>
      <c r="R215" s="12"/>
      <c r="S215" s="12"/>
    </row>
    <row r="216" spans="1:19">
      <c r="A216" s="25"/>
      <c r="B216" s="26"/>
      <c r="C216" s="20"/>
      <c r="D216" s="9"/>
      <c r="E216" s="14"/>
      <c r="G216" s="12"/>
      <c r="H216" s="12"/>
      <c r="I216" s="12"/>
      <c r="J216" s="12"/>
      <c r="K216" s="12"/>
      <c r="L216" s="12"/>
      <c r="M216" s="12"/>
      <c r="N216" s="12"/>
      <c r="O216" s="12"/>
      <c r="P216" s="12"/>
      <c r="Q216" s="12"/>
      <c r="R216" s="12"/>
      <c r="S216" s="12"/>
    </row>
    <row r="217" spans="1:19">
      <c r="A217" s="25"/>
      <c r="B217" s="16" t="s">
        <v>1042</v>
      </c>
      <c r="C217" s="20"/>
      <c r="D217" s="9"/>
      <c r="E217" s="14"/>
      <c r="G217" s="12"/>
      <c r="H217" s="12"/>
      <c r="I217" s="12"/>
      <c r="J217" s="12"/>
      <c r="K217" s="12"/>
      <c r="L217" s="12"/>
      <c r="M217" s="12"/>
      <c r="N217" s="12"/>
      <c r="O217" s="12"/>
      <c r="P217" s="12"/>
      <c r="Q217" s="12"/>
      <c r="R217" s="12"/>
      <c r="S217" s="12"/>
    </row>
    <row r="218" spans="1:19">
      <c r="A218" s="25"/>
      <c r="B218" s="26"/>
      <c r="C218" s="20"/>
      <c r="D218" s="9"/>
      <c r="E218" s="14"/>
      <c r="G218" s="12"/>
      <c r="H218" s="12"/>
      <c r="I218" s="12"/>
      <c r="J218" s="12"/>
      <c r="K218" s="12"/>
      <c r="L218" s="12"/>
      <c r="M218" s="12"/>
      <c r="N218" s="12"/>
      <c r="O218" s="12"/>
      <c r="P218" s="12"/>
      <c r="Q218" s="12"/>
      <c r="R218" s="12"/>
      <c r="S218" s="12"/>
    </row>
    <row r="219" spans="1:19" ht="21">
      <c r="A219" s="7">
        <v>347250</v>
      </c>
      <c r="B219" s="7" t="s">
        <v>1043</v>
      </c>
      <c r="C219" s="20"/>
      <c r="D219" s="9" t="s">
        <v>86</v>
      </c>
      <c r="E219" s="12" t="s">
        <v>11</v>
      </c>
      <c r="G219" s="12"/>
      <c r="H219" s="12"/>
      <c r="I219" s="12"/>
      <c r="J219" s="12"/>
      <c r="K219" s="12"/>
      <c r="L219" s="12"/>
      <c r="M219" s="12"/>
      <c r="N219" s="12"/>
      <c r="O219" s="12"/>
      <c r="P219" s="12"/>
      <c r="Q219" s="12"/>
      <c r="R219" s="12"/>
      <c r="S219" s="12"/>
    </row>
    <row r="220" spans="1:19" ht="21">
      <c r="A220" s="7">
        <v>347251</v>
      </c>
      <c r="B220" s="7" t="s">
        <v>1044</v>
      </c>
      <c r="C220" s="20"/>
      <c r="D220" s="9" t="s">
        <v>86</v>
      </c>
      <c r="E220" s="12" t="s">
        <v>11</v>
      </c>
      <c r="G220" s="12"/>
      <c r="H220" s="12"/>
      <c r="I220" s="12"/>
      <c r="J220" s="12"/>
      <c r="K220" s="12"/>
      <c r="L220" s="12"/>
      <c r="M220" s="12"/>
      <c r="N220" s="12"/>
      <c r="O220" s="12"/>
      <c r="P220" s="12"/>
      <c r="Q220" s="12"/>
      <c r="R220" s="12"/>
      <c r="S220" s="12"/>
    </row>
    <row r="221" spans="1:19" ht="21">
      <c r="A221" s="7">
        <v>347252</v>
      </c>
      <c r="B221" s="7" t="s">
        <v>1039</v>
      </c>
      <c r="C221" s="47"/>
      <c r="D221" s="48" t="s">
        <v>159</v>
      </c>
      <c r="E221" s="12" t="s">
        <v>11</v>
      </c>
      <c r="G221" s="12"/>
      <c r="H221" s="12"/>
      <c r="I221" s="12"/>
      <c r="J221" s="12"/>
      <c r="K221" s="12"/>
      <c r="L221" s="12"/>
      <c r="M221" s="12"/>
      <c r="N221" s="12"/>
      <c r="O221" s="12"/>
      <c r="P221" s="12"/>
      <c r="Q221" s="12"/>
      <c r="R221" s="12"/>
      <c r="S221" s="12"/>
    </row>
    <row r="222" spans="1:19" ht="21">
      <c r="A222" s="7">
        <v>347253</v>
      </c>
      <c r="B222" s="7" t="s">
        <v>1045</v>
      </c>
      <c r="C222" s="20"/>
      <c r="D222" s="9" t="s">
        <v>86</v>
      </c>
      <c r="E222" s="12" t="s">
        <v>11</v>
      </c>
      <c r="G222" s="12"/>
      <c r="H222" s="12"/>
      <c r="I222" s="12"/>
      <c r="J222" s="12"/>
      <c r="K222" s="12"/>
      <c r="L222" s="12"/>
      <c r="M222" s="12"/>
      <c r="N222" s="12"/>
      <c r="O222" s="12"/>
      <c r="P222" s="12"/>
      <c r="Q222" s="12"/>
      <c r="R222" s="12"/>
      <c r="S222" s="12"/>
    </row>
    <row r="223" spans="1:19" ht="21">
      <c r="A223" s="7">
        <v>347254</v>
      </c>
      <c r="B223" s="7" t="s">
        <v>1046</v>
      </c>
      <c r="C223" s="47"/>
      <c r="D223" s="48" t="s">
        <v>86</v>
      </c>
      <c r="E223" s="12" t="s">
        <v>11</v>
      </c>
      <c r="G223" s="12"/>
      <c r="H223" s="12"/>
      <c r="I223" s="12"/>
      <c r="J223" s="12"/>
      <c r="K223" s="12"/>
      <c r="L223" s="12"/>
      <c r="M223" s="12"/>
      <c r="N223" s="12"/>
      <c r="O223" s="12"/>
      <c r="P223" s="12"/>
      <c r="Q223" s="12"/>
      <c r="R223" s="12"/>
      <c r="S223" s="12"/>
    </row>
    <row r="224" spans="1:19">
      <c r="A224" s="7"/>
      <c r="B224" s="8"/>
      <c r="C224" s="23"/>
      <c r="E224" s="14"/>
      <c r="G224" s="12"/>
      <c r="H224" s="12"/>
      <c r="I224" s="12"/>
      <c r="J224" s="12"/>
      <c r="K224" s="12"/>
      <c r="L224" s="12"/>
      <c r="M224" s="12"/>
      <c r="N224" s="12"/>
      <c r="O224" s="12"/>
      <c r="P224" s="12"/>
      <c r="Q224" s="12"/>
      <c r="R224" s="12"/>
      <c r="S224" s="12"/>
    </row>
    <row r="225" spans="1:19">
      <c r="A225" s="25"/>
      <c r="B225" s="16" t="s">
        <v>1047</v>
      </c>
      <c r="C225" s="23"/>
      <c r="E225" s="14"/>
      <c r="G225" s="12"/>
      <c r="H225" s="12"/>
      <c r="I225" s="12"/>
      <c r="J225" s="12"/>
      <c r="K225" s="12"/>
      <c r="L225" s="12"/>
      <c r="M225" s="12"/>
      <c r="N225" s="12"/>
      <c r="O225" s="12"/>
      <c r="P225" s="12"/>
      <c r="Q225" s="12"/>
      <c r="R225" s="12"/>
      <c r="S225" s="12"/>
    </row>
    <row r="226" spans="1:19">
      <c r="A226" s="25"/>
      <c r="B226" s="26"/>
      <c r="C226" s="23"/>
      <c r="E226" s="14"/>
      <c r="G226" s="12"/>
      <c r="H226" s="12"/>
      <c r="I226" s="12"/>
      <c r="J226" s="12"/>
      <c r="K226" s="12"/>
      <c r="L226" s="12"/>
      <c r="M226" s="12"/>
      <c r="N226" s="12"/>
      <c r="O226" s="12"/>
      <c r="P226" s="12"/>
      <c r="Q226" s="12"/>
      <c r="R226" s="12"/>
      <c r="S226" s="12"/>
    </row>
    <row r="227" spans="1:19" ht="21">
      <c r="A227" s="7">
        <v>347260</v>
      </c>
      <c r="B227" s="7" t="s">
        <v>1048</v>
      </c>
      <c r="C227" s="20"/>
      <c r="D227" s="9" t="s">
        <v>86</v>
      </c>
      <c r="E227" s="12" t="s">
        <v>11</v>
      </c>
      <c r="G227" s="12"/>
      <c r="H227" s="12"/>
      <c r="I227" s="12"/>
      <c r="J227" s="12"/>
      <c r="K227" s="12"/>
      <c r="L227" s="12"/>
      <c r="M227" s="12"/>
      <c r="N227" s="12"/>
      <c r="O227" s="12"/>
      <c r="P227" s="12"/>
      <c r="Q227" s="12"/>
      <c r="R227" s="12"/>
      <c r="S227" s="12"/>
    </row>
    <row r="228" spans="1:19" ht="31.5">
      <c r="A228" s="7">
        <v>347261</v>
      </c>
      <c r="B228" s="7" t="s">
        <v>1049</v>
      </c>
      <c r="C228" s="20"/>
      <c r="D228" s="9" t="s">
        <v>86</v>
      </c>
      <c r="E228" s="12" t="s">
        <v>11</v>
      </c>
      <c r="G228" s="12" t="s">
        <v>64</v>
      </c>
      <c r="H228" s="12" t="s">
        <v>1030</v>
      </c>
      <c r="I228" s="12"/>
      <c r="J228" s="12"/>
      <c r="K228" s="12"/>
      <c r="L228" s="12"/>
      <c r="M228" s="12"/>
      <c r="N228" s="12"/>
      <c r="O228" s="12"/>
      <c r="P228" s="12"/>
      <c r="Q228" s="12"/>
      <c r="R228" s="12"/>
      <c r="S228" s="12"/>
    </row>
    <row r="229" spans="1:19" ht="21">
      <c r="A229" s="7">
        <v>347262</v>
      </c>
      <c r="B229" s="7" t="s">
        <v>1050</v>
      </c>
      <c r="C229" s="47"/>
      <c r="D229" s="48" t="s">
        <v>159</v>
      </c>
      <c r="E229" s="12" t="s">
        <v>11</v>
      </c>
      <c r="G229" s="12"/>
      <c r="H229" s="12"/>
      <c r="I229" s="12"/>
      <c r="J229" s="12"/>
      <c r="K229" s="12"/>
      <c r="L229" s="12"/>
      <c r="M229" s="12"/>
      <c r="N229" s="12"/>
      <c r="O229" s="12"/>
      <c r="P229" s="12"/>
      <c r="Q229" s="12"/>
      <c r="R229" s="12"/>
      <c r="S229" s="12"/>
    </row>
    <row r="230" spans="1:19" ht="21">
      <c r="A230" s="7">
        <v>347263</v>
      </c>
      <c r="B230" s="7" t="s">
        <v>1051</v>
      </c>
      <c r="C230" s="20"/>
      <c r="D230" s="9" t="s">
        <v>86</v>
      </c>
      <c r="E230" s="12" t="s">
        <v>11</v>
      </c>
      <c r="G230" s="12" t="s">
        <v>972</v>
      </c>
      <c r="H230" s="12"/>
      <c r="I230" s="12"/>
      <c r="J230" s="12"/>
      <c r="K230" s="12"/>
      <c r="L230" s="12"/>
      <c r="M230" s="12"/>
      <c r="N230" s="12"/>
      <c r="O230" s="12"/>
      <c r="P230" s="12"/>
      <c r="Q230" s="12"/>
      <c r="R230" s="12"/>
      <c r="S230" s="12"/>
    </row>
    <row r="231" spans="1:19" ht="21">
      <c r="A231" s="7">
        <v>347264</v>
      </c>
      <c r="B231" s="7" t="s">
        <v>1052</v>
      </c>
      <c r="C231" s="20"/>
      <c r="D231" s="9" t="s">
        <v>86</v>
      </c>
      <c r="E231" s="12" t="s">
        <v>11</v>
      </c>
      <c r="G231" s="12"/>
      <c r="H231" s="12"/>
      <c r="I231" s="12"/>
      <c r="J231" s="12"/>
      <c r="K231" s="12"/>
      <c r="L231" s="12"/>
      <c r="M231" s="12"/>
      <c r="N231" s="12"/>
      <c r="O231" s="12"/>
      <c r="P231" s="12"/>
      <c r="Q231" s="12"/>
      <c r="R231" s="12"/>
      <c r="S231" s="12"/>
    </row>
    <row r="234" spans="1:19">
      <c r="B234" s="35" t="s">
        <v>222</v>
      </c>
    </row>
    <row r="235" spans="1:19" ht="21">
      <c r="B235" s="69" t="s">
        <v>1053</v>
      </c>
    </row>
    <row r="236" spans="1:19" ht="21">
      <c r="B236" s="49" t="s">
        <v>1054</v>
      </c>
    </row>
    <row r="237" spans="1:19" ht="31.5">
      <c r="B237" s="69" t="s">
        <v>1055</v>
      </c>
    </row>
    <row r="238" spans="1:19" ht="21.75" thickBot="1">
      <c r="B238" s="49" t="s">
        <v>1056</v>
      </c>
    </row>
    <row r="239" spans="1:19" ht="21.75" thickBot="1">
      <c r="B239" s="36" t="s">
        <v>1057</v>
      </c>
      <c r="C239" s="50" t="s">
        <v>1058</v>
      </c>
      <c r="D239" s="51"/>
      <c r="E239" s="52"/>
    </row>
    <row r="240" spans="1:19">
      <c r="B240" s="53" t="s">
        <v>1059</v>
      </c>
      <c r="C240" s="54" t="s">
        <v>1060</v>
      </c>
      <c r="D240" s="55"/>
      <c r="E240" s="56"/>
    </row>
    <row r="241" spans="2:5">
      <c r="B241" s="57"/>
      <c r="C241" s="58" t="s">
        <v>1061</v>
      </c>
      <c r="D241" s="59"/>
      <c r="E241" s="60"/>
    </row>
    <row r="242" spans="2:5" ht="11.25" thickBot="1">
      <c r="B242" s="61"/>
      <c r="C242" s="58" t="s">
        <v>1062</v>
      </c>
      <c r="D242" s="59"/>
      <c r="E242" s="60"/>
    </row>
    <row r="243" spans="2:5" ht="21.75" thickBot="1">
      <c r="B243" s="37" t="s">
        <v>890</v>
      </c>
      <c r="C243" s="62" t="s">
        <v>103</v>
      </c>
      <c r="D243" s="63"/>
      <c r="E243" s="52"/>
    </row>
    <row r="244" spans="2:5">
      <c r="B244" s="34"/>
    </row>
  </sheetData>
  <mergeCells count="14">
    <mergeCell ref="C243:E243"/>
    <mergeCell ref="A179:A180"/>
    <mergeCell ref="A205:A207"/>
    <mergeCell ref="C239:E239"/>
    <mergeCell ref="B240:B242"/>
    <mergeCell ref="C240:E240"/>
    <mergeCell ref="C241:E241"/>
    <mergeCell ref="C242:E242"/>
    <mergeCell ref="G2:S2"/>
    <mergeCell ref="A18:A19"/>
    <mergeCell ref="B18:B19"/>
    <mergeCell ref="A147:A148"/>
    <mergeCell ref="A163:A164"/>
    <mergeCell ref="A171:A172"/>
  </mergeCells>
  <dataValidations count="2">
    <dataValidation type="list" allowBlank="1" showInputMessage="1" showErrorMessage="1" sqref="C11:C15 IY11:IY15 SU11:SU15 ACQ11:ACQ15 AMM11:AMM15 AWI11:AWI15 BGE11:BGE15 BQA11:BQA15 BZW11:BZW15 CJS11:CJS15 CTO11:CTO15 DDK11:DDK15 DNG11:DNG15 DXC11:DXC15 EGY11:EGY15 EQU11:EQU15 FAQ11:FAQ15 FKM11:FKM15 FUI11:FUI15 GEE11:GEE15 GOA11:GOA15 GXW11:GXW15 HHS11:HHS15 HRO11:HRO15 IBK11:IBK15 ILG11:ILG15 IVC11:IVC15 JEY11:JEY15 JOU11:JOU15 JYQ11:JYQ15 KIM11:KIM15 KSI11:KSI15 LCE11:LCE15 LMA11:LMA15 LVW11:LVW15 MFS11:MFS15 MPO11:MPO15 MZK11:MZK15 NJG11:NJG15 NTC11:NTC15 OCY11:OCY15 OMU11:OMU15 OWQ11:OWQ15 PGM11:PGM15 PQI11:PQI15 QAE11:QAE15 QKA11:QKA15 QTW11:QTW15 RDS11:RDS15 RNO11:RNO15 RXK11:RXK15 SHG11:SHG15 SRC11:SRC15 TAY11:TAY15 TKU11:TKU15 TUQ11:TUQ15 UEM11:UEM15 UOI11:UOI15 UYE11:UYE15 VIA11:VIA15 VRW11:VRW15 WBS11:WBS15 WLO11:WLO15 WVK11:WVK15 C65547:C65551 IY65547:IY65551 SU65547:SU65551 ACQ65547:ACQ65551 AMM65547:AMM65551 AWI65547:AWI65551 BGE65547:BGE65551 BQA65547:BQA65551 BZW65547:BZW65551 CJS65547:CJS65551 CTO65547:CTO65551 DDK65547:DDK65551 DNG65547:DNG65551 DXC65547:DXC65551 EGY65547:EGY65551 EQU65547:EQU65551 FAQ65547:FAQ65551 FKM65547:FKM65551 FUI65547:FUI65551 GEE65547:GEE65551 GOA65547:GOA65551 GXW65547:GXW65551 HHS65547:HHS65551 HRO65547:HRO65551 IBK65547:IBK65551 ILG65547:ILG65551 IVC65547:IVC65551 JEY65547:JEY65551 JOU65547:JOU65551 JYQ65547:JYQ65551 KIM65547:KIM65551 KSI65547:KSI65551 LCE65547:LCE65551 LMA65547:LMA65551 LVW65547:LVW65551 MFS65547:MFS65551 MPO65547:MPO65551 MZK65547:MZK65551 NJG65547:NJG65551 NTC65547:NTC65551 OCY65547:OCY65551 OMU65547:OMU65551 OWQ65547:OWQ65551 PGM65547:PGM65551 PQI65547:PQI65551 QAE65547:QAE65551 QKA65547:QKA65551 QTW65547:QTW65551 RDS65547:RDS65551 RNO65547:RNO65551 RXK65547:RXK65551 SHG65547:SHG65551 SRC65547:SRC65551 TAY65547:TAY65551 TKU65547:TKU65551 TUQ65547:TUQ65551 UEM65547:UEM65551 UOI65547:UOI65551 UYE65547:UYE65551 VIA65547:VIA65551 VRW65547:VRW65551 WBS65547:WBS65551 WLO65547:WLO65551 WVK65547:WVK65551 C131083:C131087 IY131083:IY131087 SU131083:SU131087 ACQ131083:ACQ131087 AMM131083:AMM131087 AWI131083:AWI131087 BGE131083:BGE131087 BQA131083:BQA131087 BZW131083:BZW131087 CJS131083:CJS131087 CTO131083:CTO131087 DDK131083:DDK131087 DNG131083:DNG131087 DXC131083:DXC131087 EGY131083:EGY131087 EQU131083:EQU131087 FAQ131083:FAQ131087 FKM131083:FKM131087 FUI131083:FUI131087 GEE131083:GEE131087 GOA131083:GOA131087 GXW131083:GXW131087 HHS131083:HHS131087 HRO131083:HRO131087 IBK131083:IBK131087 ILG131083:ILG131087 IVC131083:IVC131087 JEY131083:JEY131087 JOU131083:JOU131087 JYQ131083:JYQ131087 KIM131083:KIM131087 KSI131083:KSI131087 LCE131083:LCE131087 LMA131083:LMA131087 LVW131083:LVW131087 MFS131083:MFS131087 MPO131083:MPO131087 MZK131083:MZK131087 NJG131083:NJG131087 NTC131083:NTC131087 OCY131083:OCY131087 OMU131083:OMU131087 OWQ131083:OWQ131087 PGM131083:PGM131087 PQI131083:PQI131087 QAE131083:QAE131087 QKA131083:QKA131087 QTW131083:QTW131087 RDS131083:RDS131087 RNO131083:RNO131087 RXK131083:RXK131087 SHG131083:SHG131087 SRC131083:SRC131087 TAY131083:TAY131087 TKU131083:TKU131087 TUQ131083:TUQ131087 UEM131083:UEM131087 UOI131083:UOI131087 UYE131083:UYE131087 VIA131083:VIA131087 VRW131083:VRW131087 WBS131083:WBS131087 WLO131083:WLO131087 WVK131083:WVK131087 C196619:C196623 IY196619:IY196623 SU196619:SU196623 ACQ196619:ACQ196623 AMM196619:AMM196623 AWI196619:AWI196623 BGE196619:BGE196623 BQA196619:BQA196623 BZW196619:BZW196623 CJS196619:CJS196623 CTO196619:CTO196623 DDK196619:DDK196623 DNG196619:DNG196623 DXC196619:DXC196623 EGY196619:EGY196623 EQU196619:EQU196623 FAQ196619:FAQ196623 FKM196619:FKM196623 FUI196619:FUI196623 GEE196619:GEE196623 GOA196619:GOA196623 GXW196619:GXW196623 HHS196619:HHS196623 HRO196619:HRO196623 IBK196619:IBK196623 ILG196619:ILG196623 IVC196619:IVC196623 JEY196619:JEY196623 JOU196619:JOU196623 JYQ196619:JYQ196623 KIM196619:KIM196623 KSI196619:KSI196623 LCE196619:LCE196623 LMA196619:LMA196623 LVW196619:LVW196623 MFS196619:MFS196623 MPO196619:MPO196623 MZK196619:MZK196623 NJG196619:NJG196623 NTC196619:NTC196623 OCY196619:OCY196623 OMU196619:OMU196623 OWQ196619:OWQ196623 PGM196619:PGM196623 PQI196619:PQI196623 QAE196619:QAE196623 QKA196619:QKA196623 QTW196619:QTW196623 RDS196619:RDS196623 RNO196619:RNO196623 RXK196619:RXK196623 SHG196619:SHG196623 SRC196619:SRC196623 TAY196619:TAY196623 TKU196619:TKU196623 TUQ196619:TUQ196623 UEM196619:UEM196623 UOI196619:UOI196623 UYE196619:UYE196623 VIA196619:VIA196623 VRW196619:VRW196623 WBS196619:WBS196623 WLO196619:WLO196623 WVK196619:WVK196623 C262155:C262159 IY262155:IY262159 SU262155:SU262159 ACQ262155:ACQ262159 AMM262155:AMM262159 AWI262155:AWI262159 BGE262155:BGE262159 BQA262155:BQA262159 BZW262155:BZW262159 CJS262155:CJS262159 CTO262155:CTO262159 DDK262155:DDK262159 DNG262155:DNG262159 DXC262155:DXC262159 EGY262155:EGY262159 EQU262155:EQU262159 FAQ262155:FAQ262159 FKM262155:FKM262159 FUI262155:FUI262159 GEE262155:GEE262159 GOA262155:GOA262159 GXW262155:GXW262159 HHS262155:HHS262159 HRO262155:HRO262159 IBK262155:IBK262159 ILG262155:ILG262159 IVC262155:IVC262159 JEY262155:JEY262159 JOU262155:JOU262159 JYQ262155:JYQ262159 KIM262155:KIM262159 KSI262155:KSI262159 LCE262155:LCE262159 LMA262155:LMA262159 LVW262155:LVW262159 MFS262155:MFS262159 MPO262155:MPO262159 MZK262155:MZK262159 NJG262155:NJG262159 NTC262155:NTC262159 OCY262155:OCY262159 OMU262155:OMU262159 OWQ262155:OWQ262159 PGM262155:PGM262159 PQI262155:PQI262159 QAE262155:QAE262159 QKA262155:QKA262159 QTW262155:QTW262159 RDS262155:RDS262159 RNO262155:RNO262159 RXK262155:RXK262159 SHG262155:SHG262159 SRC262155:SRC262159 TAY262155:TAY262159 TKU262155:TKU262159 TUQ262155:TUQ262159 UEM262155:UEM262159 UOI262155:UOI262159 UYE262155:UYE262159 VIA262155:VIA262159 VRW262155:VRW262159 WBS262155:WBS262159 WLO262155:WLO262159 WVK262155:WVK262159 C327691:C327695 IY327691:IY327695 SU327691:SU327695 ACQ327691:ACQ327695 AMM327691:AMM327695 AWI327691:AWI327695 BGE327691:BGE327695 BQA327691:BQA327695 BZW327691:BZW327695 CJS327691:CJS327695 CTO327691:CTO327695 DDK327691:DDK327695 DNG327691:DNG327695 DXC327691:DXC327695 EGY327691:EGY327695 EQU327691:EQU327695 FAQ327691:FAQ327695 FKM327691:FKM327695 FUI327691:FUI327695 GEE327691:GEE327695 GOA327691:GOA327695 GXW327691:GXW327695 HHS327691:HHS327695 HRO327691:HRO327695 IBK327691:IBK327695 ILG327691:ILG327695 IVC327691:IVC327695 JEY327691:JEY327695 JOU327691:JOU327695 JYQ327691:JYQ327695 KIM327691:KIM327695 KSI327691:KSI327695 LCE327691:LCE327695 LMA327691:LMA327695 LVW327691:LVW327695 MFS327691:MFS327695 MPO327691:MPO327695 MZK327691:MZK327695 NJG327691:NJG327695 NTC327691:NTC327695 OCY327691:OCY327695 OMU327691:OMU327695 OWQ327691:OWQ327695 PGM327691:PGM327695 PQI327691:PQI327695 QAE327691:QAE327695 QKA327691:QKA327695 QTW327691:QTW327695 RDS327691:RDS327695 RNO327691:RNO327695 RXK327691:RXK327695 SHG327691:SHG327695 SRC327691:SRC327695 TAY327691:TAY327695 TKU327691:TKU327695 TUQ327691:TUQ327695 UEM327691:UEM327695 UOI327691:UOI327695 UYE327691:UYE327695 VIA327691:VIA327695 VRW327691:VRW327695 WBS327691:WBS327695 WLO327691:WLO327695 WVK327691:WVK327695 C393227:C393231 IY393227:IY393231 SU393227:SU393231 ACQ393227:ACQ393231 AMM393227:AMM393231 AWI393227:AWI393231 BGE393227:BGE393231 BQA393227:BQA393231 BZW393227:BZW393231 CJS393227:CJS393231 CTO393227:CTO393231 DDK393227:DDK393231 DNG393227:DNG393231 DXC393227:DXC393231 EGY393227:EGY393231 EQU393227:EQU393231 FAQ393227:FAQ393231 FKM393227:FKM393231 FUI393227:FUI393231 GEE393227:GEE393231 GOA393227:GOA393231 GXW393227:GXW393231 HHS393227:HHS393231 HRO393227:HRO393231 IBK393227:IBK393231 ILG393227:ILG393231 IVC393227:IVC393231 JEY393227:JEY393231 JOU393227:JOU393231 JYQ393227:JYQ393231 KIM393227:KIM393231 KSI393227:KSI393231 LCE393227:LCE393231 LMA393227:LMA393231 LVW393227:LVW393231 MFS393227:MFS393231 MPO393227:MPO393231 MZK393227:MZK393231 NJG393227:NJG393231 NTC393227:NTC393231 OCY393227:OCY393231 OMU393227:OMU393231 OWQ393227:OWQ393231 PGM393227:PGM393231 PQI393227:PQI393231 QAE393227:QAE393231 QKA393227:QKA393231 QTW393227:QTW393231 RDS393227:RDS393231 RNO393227:RNO393231 RXK393227:RXK393231 SHG393227:SHG393231 SRC393227:SRC393231 TAY393227:TAY393231 TKU393227:TKU393231 TUQ393227:TUQ393231 UEM393227:UEM393231 UOI393227:UOI393231 UYE393227:UYE393231 VIA393227:VIA393231 VRW393227:VRW393231 WBS393227:WBS393231 WLO393227:WLO393231 WVK393227:WVK393231 C458763:C458767 IY458763:IY458767 SU458763:SU458767 ACQ458763:ACQ458767 AMM458763:AMM458767 AWI458763:AWI458767 BGE458763:BGE458767 BQA458763:BQA458767 BZW458763:BZW458767 CJS458763:CJS458767 CTO458763:CTO458767 DDK458763:DDK458767 DNG458763:DNG458767 DXC458763:DXC458767 EGY458763:EGY458767 EQU458763:EQU458767 FAQ458763:FAQ458767 FKM458763:FKM458767 FUI458763:FUI458767 GEE458763:GEE458767 GOA458763:GOA458767 GXW458763:GXW458767 HHS458763:HHS458767 HRO458763:HRO458767 IBK458763:IBK458767 ILG458763:ILG458767 IVC458763:IVC458767 JEY458763:JEY458767 JOU458763:JOU458767 JYQ458763:JYQ458767 KIM458763:KIM458767 KSI458763:KSI458767 LCE458763:LCE458767 LMA458763:LMA458767 LVW458763:LVW458767 MFS458763:MFS458767 MPO458763:MPO458767 MZK458763:MZK458767 NJG458763:NJG458767 NTC458763:NTC458767 OCY458763:OCY458767 OMU458763:OMU458767 OWQ458763:OWQ458767 PGM458763:PGM458767 PQI458763:PQI458767 QAE458763:QAE458767 QKA458763:QKA458767 QTW458763:QTW458767 RDS458763:RDS458767 RNO458763:RNO458767 RXK458763:RXK458767 SHG458763:SHG458767 SRC458763:SRC458767 TAY458763:TAY458767 TKU458763:TKU458767 TUQ458763:TUQ458767 UEM458763:UEM458767 UOI458763:UOI458767 UYE458763:UYE458767 VIA458763:VIA458767 VRW458763:VRW458767 WBS458763:WBS458767 WLO458763:WLO458767 WVK458763:WVK458767 C524299:C524303 IY524299:IY524303 SU524299:SU524303 ACQ524299:ACQ524303 AMM524299:AMM524303 AWI524299:AWI524303 BGE524299:BGE524303 BQA524299:BQA524303 BZW524299:BZW524303 CJS524299:CJS524303 CTO524299:CTO524303 DDK524299:DDK524303 DNG524299:DNG524303 DXC524299:DXC524303 EGY524299:EGY524303 EQU524299:EQU524303 FAQ524299:FAQ524303 FKM524299:FKM524303 FUI524299:FUI524303 GEE524299:GEE524303 GOA524299:GOA524303 GXW524299:GXW524303 HHS524299:HHS524303 HRO524299:HRO524303 IBK524299:IBK524303 ILG524299:ILG524303 IVC524299:IVC524303 JEY524299:JEY524303 JOU524299:JOU524303 JYQ524299:JYQ524303 KIM524299:KIM524303 KSI524299:KSI524303 LCE524299:LCE524303 LMA524299:LMA524303 LVW524299:LVW524303 MFS524299:MFS524303 MPO524299:MPO524303 MZK524299:MZK524303 NJG524299:NJG524303 NTC524299:NTC524303 OCY524299:OCY524303 OMU524299:OMU524303 OWQ524299:OWQ524303 PGM524299:PGM524303 PQI524299:PQI524303 QAE524299:QAE524303 QKA524299:QKA524303 QTW524299:QTW524303 RDS524299:RDS524303 RNO524299:RNO524303 RXK524299:RXK524303 SHG524299:SHG524303 SRC524299:SRC524303 TAY524299:TAY524303 TKU524299:TKU524303 TUQ524299:TUQ524303 UEM524299:UEM524303 UOI524299:UOI524303 UYE524299:UYE524303 VIA524299:VIA524303 VRW524299:VRW524303 WBS524299:WBS524303 WLO524299:WLO524303 WVK524299:WVK524303 C589835:C589839 IY589835:IY589839 SU589835:SU589839 ACQ589835:ACQ589839 AMM589835:AMM589839 AWI589835:AWI589839 BGE589835:BGE589839 BQA589835:BQA589839 BZW589835:BZW589839 CJS589835:CJS589839 CTO589835:CTO589839 DDK589835:DDK589839 DNG589835:DNG589839 DXC589835:DXC589839 EGY589835:EGY589839 EQU589835:EQU589839 FAQ589835:FAQ589839 FKM589835:FKM589839 FUI589835:FUI589839 GEE589835:GEE589839 GOA589835:GOA589839 GXW589835:GXW589839 HHS589835:HHS589839 HRO589835:HRO589839 IBK589835:IBK589839 ILG589835:ILG589839 IVC589835:IVC589839 JEY589835:JEY589839 JOU589835:JOU589839 JYQ589835:JYQ589839 KIM589835:KIM589839 KSI589835:KSI589839 LCE589835:LCE589839 LMA589835:LMA589839 LVW589835:LVW589839 MFS589835:MFS589839 MPO589835:MPO589839 MZK589835:MZK589839 NJG589835:NJG589839 NTC589835:NTC589839 OCY589835:OCY589839 OMU589835:OMU589839 OWQ589835:OWQ589839 PGM589835:PGM589839 PQI589835:PQI589839 QAE589835:QAE589839 QKA589835:QKA589839 QTW589835:QTW589839 RDS589835:RDS589839 RNO589835:RNO589839 RXK589835:RXK589839 SHG589835:SHG589839 SRC589835:SRC589839 TAY589835:TAY589839 TKU589835:TKU589839 TUQ589835:TUQ589839 UEM589835:UEM589839 UOI589835:UOI589839 UYE589835:UYE589839 VIA589835:VIA589839 VRW589835:VRW589839 WBS589835:WBS589839 WLO589835:WLO589839 WVK589835:WVK589839 C655371:C655375 IY655371:IY655375 SU655371:SU655375 ACQ655371:ACQ655375 AMM655371:AMM655375 AWI655371:AWI655375 BGE655371:BGE655375 BQA655371:BQA655375 BZW655371:BZW655375 CJS655371:CJS655375 CTO655371:CTO655375 DDK655371:DDK655375 DNG655371:DNG655375 DXC655371:DXC655375 EGY655371:EGY655375 EQU655371:EQU655375 FAQ655371:FAQ655375 FKM655371:FKM655375 FUI655371:FUI655375 GEE655371:GEE655375 GOA655371:GOA655375 GXW655371:GXW655375 HHS655371:HHS655375 HRO655371:HRO655375 IBK655371:IBK655375 ILG655371:ILG655375 IVC655371:IVC655375 JEY655371:JEY655375 JOU655371:JOU655375 JYQ655371:JYQ655375 KIM655371:KIM655375 KSI655371:KSI655375 LCE655371:LCE655375 LMA655371:LMA655375 LVW655371:LVW655375 MFS655371:MFS655375 MPO655371:MPO655375 MZK655371:MZK655375 NJG655371:NJG655375 NTC655371:NTC655375 OCY655371:OCY655375 OMU655371:OMU655375 OWQ655371:OWQ655375 PGM655371:PGM655375 PQI655371:PQI655375 QAE655371:QAE655375 QKA655371:QKA655375 QTW655371:QTW655375 RDS655371:RDS655375 RNO655371:RNO655375 RXK655371:RXK655375 SHG655371:SHG655375 SRC655371:SRC655375 TAY655371:TAY655375 TKU655371:TKU655375 TUQ655371:TUQ655375 UEM655371:UEM655375 UOI655371:UOI655375 UYE655371:UYE655375 VIA655371:VIA655375 VRW655371:VRW655375 WBS655371:WBS655375 WLO655371:WLO655375 WVK655371:WVK655375 C720907:C720911 IY720907:IY720911 SU720907:SU720911 ACQ720907:ACQ720911 AMM720907:AMM720911 AWI720907:AWI720911 BGE720907:BGE720911 BQA720907:BQA720911 BZW720907:BZW720911 CJS720907:CJS720911 CTO720907:CTO720911 DDK720907:DDK720911 DNG720907:DNG720911 DXC720907:DXC720911 EGY720907:EGY720911 EQU720907:EQU720911 FAQ720907:FAQ720911 FKM720907:FKM720911 FUI720907:FUI720911 GEE720907:GEE720911 GOA720907:GOA720911 GXW720907:GXW720911 HHS720907:HHS720911 HRO720907:HRO720911 IBK720907:IBK720911 ILG720907:ILG720911 IVC720907:IVC720911 JEY720907:JEY720911 JOU720907:JOU720911 JYQ720907:JYQ720911 KIM720907:KIM720911 KSI720907:KSI720911 LCE720907:LCE720911 LMA720907:LMA720911 LVW720907:LVW720911 MFS720907:MFS720911 MPO720907:MPO720911 MZK720907:MZK720911 NJG720907:NJG720911 NTC720907:NTC720911 OCY720907:OCY720911 OMU720907:OMU720911 OWQ720907:OWQ720911 PGM720907:PGM720911 PQI720907:PQI720911 QAE720907:QAE720911 QKA720907:QKA720911 QTW720907:QTW720911 RDS720907:RDS720911 RNO720907:RNO720911 RXK720907:RXK720911 SHG720907:SHG720911 SRC720907:SRC720911 TAY720907:TAY720911 TKU720907:TKU720911 TUQ720907:TUQ720911 UEM720907:UEM720911 UOI720907:UOI720911 UYE720907:UYE720911 VIA720907:VIA720911 VRW720907:VRW720911 WBS720907:WBS720911 WLO720907:WLO720911 WVK720907:WVK720911 C786443:C786447 IY786443:IY786447 SU786443:SU786447 ACQ786443:ACQ786447 AMM786443:AMM786447 AWI786443:AWI786447 BGE786443:BGE786447 BQA786443:BQA786447 BZW786443:BZW786447 CJS786443:CJS786447 CTO786443:CTO786447 DDK786443:DDK786447 DNG786443:DNG786447 DXC786443:DXC786447 EGY786443:EGY786447 EQU786443:EQU786447 FAQ786443:FAQ786447 FKM786443:FKM786447 FUI786443:FUI786447 GEE786443:GEE786447 GOA786443:GOA786447 GXW786443:GXW786447 HHS786443:HHS786447 HRO786443:HRO786447 IBK786443:IBK786447 ILG786443:ILG786447 IVC786443:IVC786447 JEY786443:JEY786447 JOU786443:JOU786447 JYQ786443:JYQ786447 KIM786443:KIM786447 KSI786443:KSI786447 LCE786443:LCE786447 LMA786443:LMA786447 LVW786443:LVW786447 MFS786443:MFS786447 MPO786443:MPO786447 MZK786443:MZK786447 NJG786443:NJG786447 NTC786443:NTC786447 OCY786443:OCY786447 OMU786443:OMU786447 OWQ786443:OWQ786447 PGM786443:PGM786447 PQI786443:PQI786447 QAE786443:QAE786447 QKA786443:QKA786447 QTW786443:QTW786447 RDS786443:RDS786447 RNO786443:RNO786447 RXK786443:RXK786447 SHG786443:SHG786447 SRC786443:SRC786447 TAY786443:TAY786447 TKU786443:TKU786447 TUQ786443:TUQ786447 UEM786443:UEM786447 UOI786443:UOI786447 UYE786443:UYE786447 VIA786443:VIA786447 VRW786443:VRW786447 WBS786443:WBS786447 WLO786443:WLO786447 WVK786443:WVK786447 C851979:C851983 IY851979:IY851983 SU851979:SU851983 ACQ851979:ACQ851983 AMM851979:AMM851983 AWI851979:AWI851983 BGE851979:BGE851983 BQA851979:BQA851983 BZW851979:BZW851983 CJS851979:CJS851983 CTO851979:CTO851983 DDK851979:DDK851983 DNG851979:DNG851983 DXC851979:DXC851983 EGY851979:EGY851983 EQU851979:EQU851983 FAQ851979:FAQ851983 FKM851979:FKM851983 FUI851979:FUI851983 GEE851979:GEE851983 GOA851979:GOA851983 GXW851979:GXW851983 HHS851979:HHS851983 HRO851979:HRO851983 IBK851979:IBK851983 ILG851979:ILG851983 IVC851979:IVC851983 JEY851979:JEY851983 JOU851979:JOU851983 JYQ851979:JYQ851983 KIM851979:KIM851983 KSI851979:KSI851983 LCE851979:LCE851983 LMA851979:LMA851983 LVW851979:LVW851983 MFS851979:MFS851983 MPO851979:MPO851983 MZK851979:MZK851983 NJG851979:NJG851983 NTC851979:NTC851983 OCY851979:OCY851983 OMU851979:OMU851983 OWQ851979:OWQ851983 PGM851979:PGM851983 PQI851979:PQI851983 QAE851979:QAE851983 QKA851979:QKA851983 QTW851979:QTW851983 RDS851979:RDS851983 RNO851979:RNO851983 RXK851979:RXK851983 SHG851979:SHG851983 SRC851979:SRC851983 TAY851979:TAY851983 TKU851979:TKU851983 TUQ851979:TUQ851983 UEM851979:UEM851983 UOI851979:UOI851983 UYE851979:UYE851983 VIA851979:VIA851983 VRW851979:VRW851983 WBS851979:WBS851983 WLO851979:WLO851983 WVK851979:WVK851983 C917515:C917519 IY917515:IY917519 SU917515:SU917519 ACQ917515:ACQ917519 AMM917515:AMM917519 AWI917515:AWI917519 BGE917515:BGE917519 BQA917515:BQA917519 BZW917515:BZW917519 CJS917515:CJS917519 CTO917515:CTO917519 DDK917515:DDK917519 DNG917515:DNG917519 DXC917515:DXC917519 EGY917515:EGY917519 EQU917515:EQU917519 FAQ917515:FAQ917519 FKM917515:FKM917519 FUI917515:FUI917519 GEE917515:GEE917519 GOA917515:GOA917519 GXW917515:GXW917519 HHS917515:HHS917519 HRO917515:HRO917519 IBK917515:IBK917519 ILG917515:ILG917519 IVC917515:IVC917519 JEY917515:JEY917519 JOU917515:JOU917519 JYQ917515:JYQ917519 KIM917515:KIM917519 KSI917515:KSI917519 LCE917515:LCE917519 LMA917515:LMA917519 LVW917515:LVW917519 MFS917515:MFS917519 MPO917515:MPO917519 MZK917515:MZK917519 NJG917515:NJG917519 NTC917515:NTC917519 OCY917515:OCY917519 OMU917515:OMU917519 OWQ917515:OWQ917519 PGM917515:PGM917519 PQI917515:PQI917519 QAE917515:QAE917519 QKA917515:QKA917519 QTW917515:QTW917519 RDS917515:RDS917519 RNO917515:RNO917519 RXK917515:RXK917519 SHG917515:SHG917519 SRC917515:SRC917519 TAY917515:TAY917519 TKU917515:TKU917519 TUQ917515:TUQ917519 UEM917515:UEM917519 UOI917515:UOI917519 UYE917515:UYE917519 VIA917515:VIA917519 VRW917515:VRW917519 WBS917515:WBS917519 WLO917515:WLO917519 WVK917515:WVK917519 C983051:C983055 IY983051:IY983055 SU983051:SU983055 ACQ983051:ACQ983055 AMM983051:AMM983055 AWI983051:AWI983055 BGE983051:BGE983055 BQA983051:BQA983055 BZW983051:BZW983055 CJS983051:CJS983055 CTO983051:CTO983055 DDK983051:DDK983055 DNG983051:DNG983055 DXC983051:DXC983055 EGY983051:EGY983055 EQU983051:EQU983055 FAQ983051:FAQ983055 FKM983051:FKM983055 FUI983051:FUI983055 GEE983051:GEE983055 GOA983051:GOA983055 GXW983051:GXW983055 HHS983051:HHS983055 HRO983051:HRO983055 IBK983051:IBK983055 ILG983051:ILG983055 IVC983051:IVC983055 JEY983051:JEY983055 JOU983051:JOU983055 JYQ983051:JYQ983055 KIM983051:KIM983055 KSI983051:KSI983055 LCE983051:LCE983055 LMA983051:LMA983055 LVW983051:LVW983055 MFS983051:MFS983055 MPO983051:MPO983055 MZK983051:MZK983055 NJG983051:NJG983055 NTC983051:NTC983055 OCY983051:OCY983055 OMU983051:OMU983055 OWQ983051:OWQ983055 PGM983051:PGM983055 PQI983051:PQI983055 QAE983051:QAE983055 QKA983051:QKA983055 QTW983051:QTW983055 RDS983051:RDS983055 RNO983051:RNO983055 RXK983051:RXK983055 SHG983051:SHG983055 SRC983051:SRC983055 TAY983051:TAY983055 TKU983051:TKU983055 TUQ983051:TUQ983055 UEM983051:UEM983055 UOI983051:UOI983055 UYE983051:UYE983055 VIA983051:VIA983055 VRW983051:VRW983055 WBS983051:WBS983055 WLO983051:WLO983055 WVK983051:WVK983055 C18 IY18 SU18 ACQ18 AMM18 AWI18 BGE18 BQA18 BZW18 CJS18 CTO18 DDK18 DNG18 DXC18 EGY18 EQU18 FAQ18 FKM18 FUI18 GEE18 GOA18 GXW18 HHS18 HRO18 IBK18 ILG18 IVC18 JEY18 JOU18 JYQ18 KIM18 KSI18 LCE18 LMA18 LVW18 MFS18 MPO18 MZK18 NJG18 NTC18 OCY18 OMU18 OWQ18 PGM18 PQI18 QAE18 QKA18 QTW18 RDS18 RNO18 RXK18 SHG18 SRC18 TAY18 TKU18 TUQ18 UEM18 UOI18 UYE18 VIA18 VRW18 WBS18 WLO18 WVK18 C65554 IY65554 SU65554 ACQ65554 AMM65554 AWI65554 BGE65554 BQA65554 BZW65554 CJS65554 CTO65554 DDK65554 DNG65554 DXC65554 EGY65554 EQU65554 FAQ65554 FKM65554 FUI65554 GEE65554 GOA65554 GXW65554 HHS65554 HRO65554 IBK65554 ILG65554 IVC65554 JEY65554 JOU65554 JYQ65554 KIM65554 KSI65554 LCE65554 LMA65554 LVW65554 MFS65554 MPO65554 MZK65554 NJG65554 NTC65554 OCY65554 OMU65554 OWQ65554 PGM65554 PQI65554 QAE65554 QKA65554 QTW65554 RDS65554 RNO65554 RXK65554 SHG65554 SRC65554 TAY65554 TKU65554 TUQ65554 UEM65554 UOI65554 UYE65554 VIA65554 VRW65554 WBS65554 WLO65554 WVK65554 C131090 IY131090 SU131090 ACQ131090 AMM131090 AWI131090 BGE131090 BQA131090 BZW131090 CJS131090 CTO131090 DDK131090 DNG131090 DXC131090 EGY131090 EQU131090 FAQ131090 FKM131090 FUI131090 GEE131090 GOA131090 GXW131090 HHS131090 HRO131090 IBK131090 ILG131090 IVC131090 JEY131090 JOU131090 JYQ131090 KIM131090 KSI131090 LCE131090 LMA131090 LVW131090 MFS131090 MPO131090 MZK131090 NJG131090 NTC131090 OCY131090 OMU131090 OWQ131090 PGM131090 PQI131090 QAE131090 QKA131090 QTW131090 RDS131090 RNO131090 RXK131090 SHG131090 SRC131090 TAY131090 TKU131090 TUQ131090 UEM131090 UOI131090 UYE131090 VIA131090 VRW131090 WBS131090 WLO131090 WVK131090 C196626 IY196626 SU196626 ACQ196626 AMM196626 AWI196626 BGE196626 BQA196626 BZW196626 CJS196626 CTO196626 DDK196626 DNG196626 DXC196626 EGY196626 EQU196626 FAQ196626 FKM196626 FUI196626 GEE196626 GOA196626 GXW196626 HHS196626 HRO196626 IBK196626 ILG196626 IVC196626 JEY196626 JOU196626 JYQ196626 KIM196626 KSI196626 LCE196626 LMA196626 LVW196626 MFS196626 MPO196626 MZK196626 NJG196626 NTC196626 OCY196626 OMU196626 OWQ196626 PGM196626 PQI196626 QAE196626 QKA196626 QTW196626 RDS196626 RNO196626 RXK196626 SHG196626 SRC196626 TAY196626 TKU196626 TUQ196626 UEM196626 UOI196626 UYE196626 VIA196626 VRW196626 WBS196626 WLO196626 WVK196626 C262162 IY262162 SU262162 ACQ262162 AMM262162 AWI262162 BGE262162 BQA262162 BZW262162 CJS262162 CTO262162 DDK262162 DNG262162 DXC262162 EGY262162 EQU262162 FAQ262162 FKM262162 FUI262162 GEE262162 GOA262162 GXW262162 HHS262162 HRO262162 IBK262162 ILG262162 IVC262162 JEY262162 JOU262162 JYQ262162 KIM262162 KSI262162 LCE262162 LMA262162 LVW262162 MFS262162 MPO262162 MZK262162 NJG262162 NTC262162 OCY262162 OMU262162 OWQ262162 PGM262162 PQI262162 QAE262162 QKA262162 QTW262162 RDS262162 RNO262162 RXK262162 SHG262162 SRC262162 TAY262162 TKU262162 TUQ262162 UEM262162 UOI262162 UYE262162 VIA262162 VRW262162 WBS262162 WLO262162 WVK262162 C327698 IY327698 SU327698 ACQ327698 AMM327698 AWI327698 BGE327698 BQA327698 BZW327698 CJS327698 CTO327698 DDK327698 DNG327698 DXC327698 EGY327698 EQU327698 FAQ327698 FKM327698 FUI327698 GEE327698 GOA327698 GXW327698 HHS327698 HRO327698 IBK327698 ILG327698 IVC327698 JEY327698 JOU327698 JYQ327698 KIM327698 KSI327698 LCE327698 LMA327698 LVW327698 MFS327698 MPO327698 MZK327698 NJG327698 NTC327698 OCY327698 OMU327698 OWQ327698 PGM327698 PQI327698 QAE327698 QKA327698 QTW327698 RDS327698 RNO327698 RXK327698 SHG327698 SRC327698 TAY327698 TKU327698 TUQ327698 UEM327698 UOI327698 UYE327698 VIA327698 VRW327698 WBS327698 WLO327698 WVK327698 C393234 IY393234 SU393234 ACQ393234 AMM393234 AWI393234 BGE393234 BQA393234 BZW393234 CJS393234 CTO393234 DDK393234 DNG393234 DXC393234 EGY393234 EQU393234 FAQ393234 FKM393234 FUI393234 GEE393234 GOA393234 GXW393234 HHS393234 HRO393234 IBK393234 ILG393234 IVC393234 JEY393234 JOU393234 JYQ393234 KIM393234 KSI393234 LCE393234 LMA393234 LVW393234 MFS393234 MPO393234 MZK393234 NJG393234 NTC393234 OCY393234 OMU393234 OWQ393234 PGM393234 PQI393234 QAE393234 QKA393234 QTW393234 RDS393234 RNO393234 RXK393234 SHG393234 SRC393234 TAY393234 TKU393234 TUQ393234 UEM393234 UOI393234 UYE393234 VIA393234 VRW393234 WBS393234 WLO393234 WVK393234 C458770 IY458770 SU458770 ACQ458770 AMM458770 AWI458770 BGE458770 BQA458770 BZW458770 CJS458770 CTO458770 DDK458770 DNG458770 DXC458770 EGY458770 EQU458770 FAQ458770 FKM458770 FUI458770 GEE458770 GOA458770 GXW458770 HHS458770 HRO458770 IBK458770 ILG458770 IVC458770 JEY458770 JOU458770 JYQ458770 KIM458770 KSI458770 LCE458770 LMA458770 LVW458770 MFS458770 MPO458770 MZK458770 NJG458770 NTC458770 OCY458770 OMU458770 OWQ458770 PGM458770 PQI458770 QAE458770 QKA458770 QTW458770 RDS458770 RNO458770 RXK458770 SHG458770 SRC458770 TAY458770 TKU458770 TUQ458770 UEM458770 UOI458770 UYE458770 VIA458770 VRW458770 WBS458770 WLO458770 WVK458770 C524306 IY524306 SU524306 ACQ524306 AMM524306 AWI524306 BGE524306 BQA524306 BZW524306 CJS524306 CTO524306 DDK524306 DNG524306 DXC524306 EGY524306 EQU524306 FAQ524306 FKM524306 FUI524306 GEE524306 GOA524306 GXW524306 HHS524306 HRO524306 IBK524306 ILG524306 IVC524306 JEY524306 JOU524306 JYQ524306 KIM524306 KSI524306 LCE524306 LMA524306 LVW524306 MFS524306 MPO524306 MZK524306 NJG524306 NTC524306 OCY524306 OMU524306 OWQ524306 PGM524306 PQI524306 QAE524306 QKA524306 QTW524306 RDS524306 RNO524306 RXK524306 SHG524306 SRC524306 TAY524306 TKU524306 TUQ524306 UEM524306 UOI524306 UYE524306 VIA524306 VRW524306 WBS524306 WLO524306 WVK524306 C589842 IY589842 SU589842 ACQ589842 AMM589842 AWI589842 BGE589842 BQA589842 BZW589842 CJS589842 CTO589842 DDK589842 DNG589842 DXC589842 EGY589842 EQU589842 FAQ589842 FKM589842 FUI589842 GEE589842 GOA589842 GXW589842 HHS589842 HRO589842 IBK589842 ILG589842 IVC589842 JEY589842 JOU589842 JYQ589842 KIM589842 KSI589842 LCE589842 LMA589842 LVW589842 MFS589842 MPO589842 MZK589842 NJG589842 NTC589842 OCY589842 OMU589842 OWQ589842 PGM589842 PQI589842 QAE589842 QKA589842 QTW589842 RDS589842 RNO589842 RXK589842 SHG589842 SRC589842 TAY589842 TKU589842 TUQ589842 UEM589842 UOI589842 UYE589842 VIA589842 VRW589842 WBS589842 WLO589842 WVK589842 C655378 IY655378 SU655378 ACQ655378 AMM655378 AWI655378 BGE655378 BQA655378 BZW655378 CJS655378 CTO655378 DDK655378 DNG655378 DXC655378 EGY655378 EQU655378 FAQ655378 FKM655378 FUI655378 GEE655378 GOA655378 GXW655378 HHS655378 HRO655378 IBK655378 ILG655378 IVC655378 JEY655378 JOU655378 JYQ655378 KIM655378 KSI655378 LCE655378 LMA655378 LVW655378 MFS655378 MPO655378 MZK655378 NJG655378 NTC655378 OCY655378 OMU655378 OWQ655378 PGM655378 PQI655378 QAE655378 QKA655378 QTW655378 RDS655378 RNO655378 RXK655378 SHG655378 SRC655378 TAY655378 TKU655378 TUQ655378 UEM655378 UOI655378 UYE655378 VIA655378 VRW655378 WBS655378 WLO655378 WVK655378 C720914 IY720914 SU720914 ACQ720914 AMM720914 AWI720914 BGE720914 BQA720914 BZW720914 CJS720914 CTO720914 DDK720914 DNG720914 DXC720914 EGY720914 EQU720914 FAQ720914 FKM720914 FUI720914 GEE720914 GOA720914 GXW720914 HHS720914 HRO720914 IBK720914 ILG720914 IVC720914 JEY720914 JOU720914 JYQ720914 KIM720914 KSI720914 LCE720914 LMA720914 LVW720914 MFS720914 MPO720914 MZK720914 NJG720914 NTC720914 OCY720914 OMU720914 OWQ720914 PGM720914 PQI720914 QAE720914 QKA720914 QTW720914 RDS720914 RNO720914 RXK720914 SHG720914 SRC720914 TAY720914 TKU720914 TUQ720914 UEM720914 UOI720914 UYE720914 VIA720914 VRW720914 WBS720914 WLO720914 WVK720914 C786450 IY786450 SU786450 ACQ786450 AMM786450 AWI786450 BGE786450 BQA786450 BZW786450 CJS786450 CTO786450 DDK786450 DNG786450 DXC786450 EGY786450 EQU786450 FAQ786450 FKM786450 FUI786450 GEE786450 GOA786450 GXW786450 HHS786450 HRO786450 IBK786450 ILG786450 IVC786450 JEY786450 JOU786450 JYQ786450 KIM786450 KSI786450 LCE786450 LMA786450 LVW786450 MFS786450 MPO786450 MZK786450 NJG786450 NTC786450 OCY786450 OMU786450 OWQ786450 PGM786450 PQI786450 QAE786450 QKA786450 QTW786450 RDS786450 RNO786450 RXK786450 SHG786450 SRC786450 TAY786450 TKU786450 TUQ786450 UEM786450 UOI786450 UYE786450 VIA786450 VRW786450 WBS786450 WLO786450 WVK786450 C851986 IY851986 SU851986 ACQ851986 AMM851986 AWI851986 BGE851986 BQA851986 BZW851986 CJS851986 CTO851986 DDK851986 DNG851986 DXC851986 EGY851986 EQU851986 FAQ851986 FKM851986 FUI851986 GEE851986 GOA851986 GXW851986 HHS851986 HRO851986 IBK851986 ILG851986 IVC851986 JEY851986 JOU851986 JYQ851986 KIM851986 KSI851986 LCE851986 LMA851986 LVW851986 MFS851986 MPO851986 MZK851986 NJG851986 NTC851986 OCY851986 OMU851986 OWQ851986 PGM851986 PQI851986 QAE851986 QKA851986 QTW851986 RDS851986 RNO851986 RXK851986 SHG851986 SRC851986 TAY851986 TKU851986 TUQ851986 UEM851986 UOI851986 UYE851986 VIA851986 VRW851986 WBS851986 WLO851986 WVK851986 C917522 IY917522 SU917522 ACQ917522 AMM917522 AWI917522 BGE917522 BQA917522 BZW917522 CJS917522 CTO917522 DDK917522 DNG917522 DXC917522 EGY917522 EQU917522 FAQ917522 FKM917522 FUI917522 GEE917522 GOA917522 GXW917522 HHS917522 HRO917522 IBK917522 ILG917522 IVC917522 JEY917522 JOU917522 JYQ917522 KIM917522 KSI917522 LCE917522 LMA917522 LVW917522 MFS917522 MPO917522 MZK917522 NJG917522 NTC917522 OCY917522 OMU917522 OWQ917522 PGM917522 PQI917522 QAE917522 QKA917522 QTW917522 RDS917522 RNO917522 RXK917522 SHG917522 SRC917522 TAY917522 TKU917522 TUQ917522 UEM917522 UOI917522 UYE917522 VIA917522 VRW917522 WBS917522 WLO917522 WVK917522 C983058 IY983058 SU983058 ACQ983058 AMM983058 AWI983058 BGE983058 BQA983058 BZW983058 CJS983058 CTO983058 DDK983058 DNG983058 DXC983058 EGY983058 EQU983058 FAQ983058 FKM983058 FUI983058 GEE983058 GOA983058 GXW983058 HHS983058 HRO983058 IBK983058 ILG983058 IVC983058 JEY983058 JOU983058 JYQ983058 KIM983058 KSI983058 LCE983058 LMA983058 LVW983058 MFS983058 MPO983058 MZK983058 NJG983058 NTC983058 OCY983058 OMU983058 OWQ983058 PGM983058 PQI983058 QAE983058 QKA983058 QTW983058 RDS983058 RNO983058 RXK983058 SHG983058 SRC983058 TAY983058 TKU983058 TUQ983058 UEM983058 UOI983058 UYE983058 VIA983058 VRW983058 WBS983058 WLO983058 WVK983058 C21 IY21 SU21 ACQ21 AMM21 AWI21 BGE21 BQA21 BZW21 CJS21 CTO21 DDK21 DNG21 DXC21 EGY21 EQU21 FAQ21 FKM21 FUI21 GEE21 GOA21 GXW21 HHS21 HRO21 IBK21 ILG21 IVC21 JEY21 JOU21 JYQ21 KIM21 KSI21 LCE21 LMA21 LVW21 MFS21 MPO21 MZK21 NJG21 NTC21 OCY21 OMU21 OWQ21 PGM21 PQI21 QAE21 QKA21 QTW21 RDS21 RNO21 RXK21 SHG21 SRC21 TAY21 TKU21 TUQ21 UEM21 UOI21 UYE21 VIA21 VRW21 WBS21 WLO21 WVK21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C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C36 IY36 SU36 ACQ36 AMM36 AWI36 BGE36 BQA36 BZW36 CJS36 CTO36 DDK36 DNG36 DXC36 EGY36 EQU36 FAQ36 FKM36 FUI36 GEE36 GOA36 GXW36 HHS36 HRO36 IBK36 ILG36 IVC36 JEY36 JOU36 JYQ36 KIM36 KSI36 LCE36 LMA36 LVW36 MFS36 MPO36 MZK36 NJG36 NTC36 OCY36 OMU36 OWQ36 PGM36 PQI36 QAE36 QKA36 QTW36 RDS36 RNO36 RXK36 SHG36 SRC36 TAY36 TKU36 TUQ36 UEM36 UOI36 UYE36 VIA36 VRW36 WBS36 WLO36 WVK36 C65572 IY65572 SU65572 ACQ65572 AMM65572 AWI65572 BGE65572 BQA65572 BZW65572 CJS65572 CTO65572 DDK65572 DNG65572 DXC65572 EGY65572 EQU65572 FAQ65572 FKM65572 FUI65572 GEE65572 GOA65572 GXW65572 HHS65572 HRO65572 IBK65572 ILG65572 IVC65572 JEY65572 JOU65572 JYQ65572 KIM65572 KSI65572 LCE65572 LMA65572 LVW65572 MFS65572 MPO65572 MZK65572 NJG65572 NTC65572 OCY65572 OMU65572 OWQ65572 PGM65572 PQI65572 QAE65572 QKA65572 QTW65572 RDS65572 RNO65572 RXK65572 SHG65572 SRC65572 TAY65572 TKU65572 TUQ65572 UEM65572 UOI65572 UYE65572 VIA65572 VRW65572 WBS65572 WLO65572 WVK65572 C131108 IY131108 SU131108 ACQ131108 AMM131108 AWI131108 BGE131108 BQA131108 BZW131108 CJS131108 CTO131108 DDK131108 DNG131108 DXC131108 EGY131108 EQU131108 FAQ131108 FKM131108 FUI131108 GEE131108 GOA131108 GXW131108 HHS131108 HRO131108 IBK131108 ILG131108 IVC131108 JEY131108 JOU131108 JYQ131108 KIM131108 KSI131108 LCE131108 LMA131108 LVW131108 MFS131108 MPO131108 MZK131108 NJG131108 NTC131108 OCY131108 OMU131108 OWQ131108 PGM131108 PQI131108 QAE131108 QKA131108 QTW131108 RDS131108 RNO131108 RXK131108 SHG131108 SRC131108 TAY131108 TKU131108 TUQ131108 UEM131108 UOI131108 UYE131108 VIA131108 VRW131108 WBS131108 WLO131108 WVK131108 C196644 IY196644 SU196644 ACQ196644 AMM196644 AWI196644 BGE196644 BQA196644 BZW196644 CJS196644 CTO196644 DDK196644 DNG196644 DXC196644 EGY196644 EQU196644 FAQ196644 FKM196644 FUI196644 GEE196644 GOA196644 GXW196644 HHS196644 HRO196644 IBK196644 ILG196644 IVC196644 JEY196644 JOU196644 JYQ196644 KIM196644 KSI196644 LCE196644 LMA196644 LVW196644 MFS196644 MPO196644 MZK196644 NJG196644 NTC196644 OCY196644 OMU196644 OWQ196644 PGM196644 PQI196644 QAE196644 QKA196644 QTW196644 RDS196644 RNO196644 RXK196644 SHG196644 SRC196644 TAY196644 TKU196644 TUQ196644 UEM196644 UOI196644 UYE196644 VIA196644 VRW196644 WBS196644 WLO196644 WVK196644 C262180 IY262180 SU262180 ACQ262180 AMM262180 AWI262180 BGE262180 BQA262180 BZW262180 CJS262180 CTO262180 DDK262180 DNG262180 DXC262180 EGY262180 EQU262180 FAQ262180 FKM262180 FUI262180 GEE262180 GOA262180 GXW262180 HHS262180 HRO262180 IBK262180 ILG262180 IVC262180 JEY262180 JOU262180 JYQ262180 KIM262180 KSI262180 LCE262180 LMA262180 LVW262180 MFS262180 MPO262180 MZK262180 NJG262180 NTC262180 OCY262180 OMU262180 OWQ262180 PGM262180 PQI262180 QAE262180 QKA262180 QTW262180 RDS262180 RNO262180 RXK262180 SHG262180 SRC262180 TAY262180 TKU262180 TUQ262180 UEM262180 UOI262180 UYE262180 VIA262180 VRW262180 WBS262180 WLO262180 WVK262180 C327716 IY327716 SU327716 ACQ327716 AMM327716 AWI327716 BGE327716 BQA327716 BZW327716 CJS327716 CTO327716 DDK327716 DNG327716 DXC327716 EGY327716 EQU327716 FAQ327716 FKM327716 FUI327716 GEE327716 GOA327716 GXW327716 HHS327716 HRO327716 IBK327716 ILG327716 IVC327716 JEY327716 JOU327716 JYQ327716 KIM327716 KSI327716 LCE327716 LMA327716 LVW327716 MFS327716 MPO327716 MZK327716 NJG327716 NTC327716 OCY327716 OMU327716 OWQ327716 PGM327716 PQI327716 QAE327716 QKA327716 QTW327716 RDS327716 RNO327716 RXK327716 SHG327716 SRC327716 TAY327716 TKU327716 TUQ327716 UEM327716 UOI327716 UYE327716 VIA327716 VRW327716 WBS327716 WLO327716 WVK327716 C393252 IY393252 SU393252 ACQ393252 AMM393252 AWI393252 BGE393252 BQA393252 BZW393252 CJS393252 CTO393252 DDK393252 DNG393252 DXC393252 EGY393252 EQU393252 FAQ393252 FKM393252 FUI393252 GEE393252 GOA393252 GXW393252 HHS393252 HRO393252 IBK393252 ILG393252 IVC393252 JEY393252 JOU393252 JYQ393252 KIM393252 KSI393252 LCE393252 LMA393252 LVW393252 MFS393252 MPO393252 MZK393252 NJG393252 NTC393252 OCY393252 OMU393252 OWQ393252 PGM393252 PQI393252 QAE393252 QKA393252 QTW393252 RDS393252 RNO393252 RXK393252 SHG393252 SRC393252 TAY393252 TKU393252 TUQ393252 UEM393252 UOI393252 UYE393252 VIA393252 VRW393252 WBS393252 WLO393252 WVK393252 C458788 IY458788 SU458788 ACQ458788 AMM458788 AWI458788 BGE458788 BQA458788 BZW458788 CJS458788 CTO458788 DDK458788 DNG458788 DXC458788 EGY458788 EQU458788 FAQ458788 FKM458788 FUI458788 GEE458788 GOA458788 GXW458788 HHS458788 HRO458788 IBK458788 ILG458788 IVC458788 JEY458788 JOU458788 JYQ458788 KIM458788 KSI458788 LCE458788 LMA458788 LVW458788 MFS458788 MPO458788 MZK458788 NJG458788 NTC458788 OCY458788 OMU458788 OWQ458788 PGM458788 PQI458788 QAE458788 QKA458788 QTW458788 RDS458788 RNO458788 RXK458788 SHG458788 SRC458788 TAY458788 TKU458788 TUQ458788 UEM458788 UOI458788 UYE458788 VIA458788 VRW458788 WBS458788 WLO458788 WVK458788 C524324 IY524324 SU524324 ACQ524324 AMM524324 AWI524324 BGE524324 BQA524324 BZW524324 CJS524324 CTO524324 DDK524324 DNG524324 DXC524324 EGY524324 EQU524324 FAQ524324 FKM524324 FUI524324 GEE524324 GOA524324 GXW524324 HHS524324 HRO524324 IBK524324 ILG524324 IVC524324 JEY524324 JOU524324 JYQ524324 KIM524324 KSI524324 LCE524324 LMA524324 LVW524324 MFS524324 MPO524324 MZK524324 NJG524324 NTC524324 OCY524324 OMU524324 OWQ524324 PGM524324 PQI524324 QAE524324 QKA524324 QTW524324 RDS524324 RNO524324 RXK524324 SHG524324 SRC524324 TAY524324 TKU524324 TUQ524324 UEM524324 UOI524324 UYE524324 VIA524324 VRW524324 WBS524324 WLO524324 WVK524324 C589860 IY589860 SU589860 ACQ589860 AMM589860 AWI589860 BGE589860 BQA589860 BZW589860 CJS589860 CTO589860 DDK589860 DNG589860 DXC589860 EGY589860 EQU589860 FAQ589860 FKM589860 FUI589860 GEE589860 GOA589860 GXW589860 HHS589860 HRO589860 IBK589860 ILG589860 IVC589860 JEY589860 JOU589860 JYQ589860 KIM589860 KSI589860 LCE589860 LMA589860 LVW589860 MFS589860 MPO589860 MZK589860 NJG589860 NTC589860 OCY589860 OMU589860 OWQ589860 PGM589860 PQI589860 QAE589860 QKA589860 QTW589860 RDS589860 RNO589860 RXK589860 SHG589860 SRC589860 TAY589860 TKU589860 TUQ589860 UEM589860 UOI589860 UYE589860 VIA589860 VRW589860 WBS589860 WLO589860 WVK589860 C655396 IY655396 SU655396 ACQ655396 AMM655396 AWI655396 BGE655396 BQA655396 BZW655396 CJS655396 CTO655396 DDK655396 DNG655396 DXC655396 EGY655396 EQU655396 FAQ655396 FKM655396 FUI655396 GEE655396 GOA655396 GXW655396 HHS655396 HRO655396 IBK655396 ILG655396 IVC655396 JEY655396 JOU655396 JYQ655396 KIM655396 KSI655396 LCE655396 LMA655396 LVW655396 MFS655396 MPO655396 MZK655396 NJG655396 NTC655396 OCY655396 OMU655396 OWQ655396 PGM655396 PQI655396 QAE655396 QKA655396 QTW655396 RDS655396 RNO655396 RXK655396 SHG655396 SRC655396 TAY655396 TKU655396 TUQ655396 UEM655396 UOI655396 UYE655396 VIA655396 VRW655396 WBS655396 WLO655396 WVK655396 C720932 IY720932 SU720932 ACQ720932 AMM720932 AWI720932 BGE720932 BQA720932 BZW720932 CJS720932 CTO720932 DDK720932 DNG720932 DXC720932 EGY720932 EQU720932 FAQ720932 FKM720932 FUI720932 GEE720932 GOA720932 GXW720932 HHS720932 HRO720932 IBK720932 ILG720932 IVC720932 JEY720932 JOU720932 JYQ720932 KIM720932 KSI720932 LCE720932 LMA720932 LVW720932 MFS720932 MPO720932 MZK720932 NJG720932 NTC720932 OCY720932 OMU720932 OWQ720932 PGM720932 PQI720932 QAE720932 QKA720932 QTW720932 RDS720932 RNO720932 RXK720932 SHG720932 SRC720932 TAY720932 TKU720932 TUQ720932 UEM720932 UOI720932 UYE720932 VIA720932 VRW720932 WBS720932 WLO720932 WVK720932 C786468 IY786468 SU786468 ACQ786468 AMM786468 AWI786468 BGE786468 BQA786468 BZW786468 CJS786468 CTO786468 DDK786468 DNG786468 DXC786468 EGY786468 EQU786468 FAQ786468 FKM786468 FUI786468 GEE786468 GOA786468 GXW786468 HHS786468 HRO786468 IBK786468 ILG786468 IVC786468 JEY786468 JOU786468 JYQ786468 KIM786468 KSI786468 LCE786468 LMA786468 LVW786468 MFS786468 MPO786468 MZK786468 NJG786468 NTC786468 OCY786468 OMU786468 OWQ786468 PGM786468 PQI786468 QAE786468 QKA786468 QTW786468 RDS786468 RNO786468 RXK786468 SHG786468 SRC786468 TAY786468 TKU786468 TUQ786468 UEM786468 UOI786468 UYE786468 VIA786468 VRW786468 WBS786468 WLO786468 WVK786468 C852004 IY852004 SU852004 ACQ852004 AMM852004 AWI852004 BGE852004 BQA852004 BZW852004 CJS852004 CTO852004 DDK852004 DNG852004 DXC852004 EGY852004 EQU852004 FAQ852004 FKM852004 FUI852004 GEE852004 GOA852004 GXW852004 HHS852004 HRO852004 IBK852004 ILG852004 IVC852004 JEY852004 JOU852004 JYQ852004 KIM852004 KSI852004 LCE852004 LMA852004 LVW852004 MFS852004 MPO852004 MZK852004 NJG852004 NTC852004 OCY852004 OMU852004 OWQ852004 PGM852004 PQI852004 QAE852004 QKA852004 QTW852004 RDS852004 RNO852004 RXK852004 SHG852004 SRC852004 TAY852004 TKU852004 TUQ852004 UEM852004 UOI852004 UYE852004 VIA852004 VRW852004 WBS852004 WLO852004 WVK852004 C917540 IY917540 SU917540 ACQ917540 AMM917540 AWI917540 BGE917540 BQA917540 BZW917540 CJS917540 CTO917540 DDK917540 DNG917540 DXC917540 EGY917540 EQU917540 FAQ917540 FKM917540 FUI917540 GEE917540 GOA917540 GXW917540 HHS917540 HRO917540 IBK917540 ILG917540 IVC917540 JEY917540 JOU917540 JYQ917540 KIM917540 KSI917540 LCE917540 LMA917540 LVW917540 MFS917540 MPO917540 MZK917540 NJG917540 NTC917540 OCY917540 OMU917540 OWQ917540 PGM917540 PQI917540 QAE917540 QKA917540 QTW917540 RDS917540 RNO917540 RXK917540 SHG917540 SRC917540 TAY917540 TKU917540 TUQ917540 UEM917540 UOI917540 UYE917540 VIA917540 VRW917540 WBS917540 WLO917540 WVK917540 C983076 IY983076 SU983076 ACQ983076 AMM983076 AWI983076 BGE983076 BQA983076 BZW983076 CJS983076 CTO983076 DDK983076 DNG983076 DXC983076 EGY983076 EQU983076 FAQ983076 FKM983076 FUI983076 GEE983076 GOA983076 GXW983076 HHS983076 HRO983076 IBK983076 ILG983076 IVC983076 JEY983076 JOU983076 JYQ983076 KIM983076 KSI983076 LCE983076 LMA983076 LVW983076 MFS983076 MPO983076 MZK983076 NJG983076 NTC983076 OCY983076 OMU983076 OWQ983076 PGM983076 PQI983076 QAE983076 QKA983076 QTW983076 RDS983076 RNO983076 RXK983076 SHG983076 SRC983076 TAY983076 TKU983076 TUQ983076 UEM983076 UOI983076 UYE983076 VIA983076 VRW983076 WBS983076 WLO983076 WVK983076 C45:C46 IY45:IY46 SU45:SU46 ACQ45:ACQ46 AMM45:AMM46 AWI45:AWI46 BGE45:BGE46 BQA45:BQA46 BZW45:BZW46 CJS45:CJS46 CTO45:CTO46 DDK45:DDK46 DNG45:DNG46 DXC45:DXC46 EGY45:EGY46 EQU45:EQU46 FAQ45:FAQ46 FKM45:FKM46 FUI45:FUI46 GEE45:GEE46 GOA45:GOA46 GXW45:GXW46 HHS45:HHS46 HRO45:HRO46 IBK45:IBK46 ILG45:ILG46 IVC45:IVC46 JEY45:JEY46 JOU45:JOU46 JYQ45:JYQ46 KIM45:KIM46 KSI45:KSI46 LCE45:LCE46 LMA45:LMA46 LVW45:LVW46 MFS45:MFS46 MPO45:MPO46 MZK45:MZK46 NJG45:NJG46 NTC45:NTC46 OCY45:OCY46 OMU45:OMU46 OWQ45:OWQ46 PGM45:PGM46 PQI45:PQI46 QAE45:QAE46 QKA45:QKA46 QTW45:QTW46 RDS45:RDS46 RNO45:RNO46 RXK45:RXK46 SHG45:SHG46 SRC45:SRC46 TAY45:TAY46 TKU45:TKU46 TUQ45:TUQ46 UEM45:UEM46 UOI45:UOI46 UYE45:UYE46 VIA45:VIA46 VRW45:VRW46 WBS45:WBS46 WLO45:WLO46 WVK45:WVK46 C65581:C65582 IY65581:IY65582 SU65581:SU65582 ACQ65581:ACQ65582 AMM65581:AMM65582 AWI65581:AWI65582 BGE65581:BGE65582 BQA65581:BQA65582 BZW65581:BZW65582 CJS65581:CJS65582 CTO65581:CTO65582 DDK65581:DDK65582 DNG65581:DNG65582 DXC65581:DXC65582 EGY65581:EGY65582 EQU65581:EQU65582 FAQ65581:FAQ65582 FKM65581:FKM65582 FUI65581:FUI65582 GEE65581:GEE65582 GOA65581:GOA65582 GXW65581:GXW65582 HHS65581:HHS65582 HRO65581:HRO65582 IBK65581:IBK65582 ILG65581:ILG65582 IVC65581:IVC65582 JEY65581:JEY65582 JOU65581:JOU65582 JYQ65581:JYQ65582 KIM65581:KIM65582 KSI65581:KSI65582 LCE65581:LCE65582 LMA65581:LMA65582 LVW65581:LVW65582 MFS65581:MFS65582 MPO65581:MPO65582 MZK65581:MZK65582 NJG65581:NJG65582 NTC65581:NTC65582 OCY65581:OCY65582 OMU65581:OMU65582 OWQ65581:OWQ65582 PGM65581:PGM65582 PQI65581:PQI65582 QAE65581:QAE65582 QKA65581:QKA65582 QTW65581:QTW65582 RDS65581:RDS65582 RNO65581:RNO65582 RXK65581:RXK65582 SHG65581:SHG65582 SRC65581:SRC65582 TAY65581:TAY65582 TKU65581:TKU65582 TUQ65581:TUQ65582 UEM65581:UEM65582 UOI65581:UOI65582 UYE65581:UYE65582 VIA65581:VIA65582 VRW65581:VRW65582 WBS65581:WBS65582 WLO65581:WLO65582 WVK65581:WVK65582 C131117:C131118 IY131117:IY131118 SU131117:SU131118 ACQ131117:ACQ131118 AMM131117:AMM131118 AWI131117:AWI131118 BGE131117:BGE131118 BQA131117:BQA131118 BZW131117:BZW131118 CJS131117:CJS131118 CTO131117:CTO131118 DDK131117:DDK131118 DNG131117:DNG131118 DXC131117:DXC131118 EGY131117:EGY131118 EQU131117:EQU131118 FAQ131117:FAQ131118 FKM131117:FKM131118 FUI131117:FUI131118 GEE131117:GEE131118 GOA131117:GOA131118 GXW131117:GXW131118 HHS131117:HHS131118 HRO131117:HRO131118 IBK131117:IBK131118 ILG131117:ILG131118 IVC131117:IVC131118 JEY131117:JEY131118 JOU131117:JOU131118 JYQ131117:JYQ131118 KIM131117:KIM131118 KSI131117:KSI131118 LCE131117:LCE131118 LMA131117:LMA131118 LVW131117:LVW131118 MFS131117:MFS131118 MPO131117:MPO131118 MZK131117:MZK131118 NJG131117:NJG131118 NTC131117:NTC131118 OCY131117:OCY131118 OMU131117:OMU131118 OWQ131117:OWQ131118 PGM131117:PGM131118 PQI131117:PQI131118 QAE131117:QAE131118 QKA131117:QKA131118 QTW131117:QTW131118 RDS131117:RDS131118 RNO131117:RNO131118 RXK131117:RXK131118 SHG131117:SHG131118 SRC131117:SRC131118 TAY131117:TAY131118 TKU131117:TKU131118 TUQ131117:TUQ131118 UEM131117:UEM131118 UOI131117:UOI131118 UYE131117:UYE131118 VIA131117:VIA131118 VRW131117:VRW131118 WBS131117:WBS131118 WLO131117:WLO131118 WVK131117:WVK131118 C196653:C196654 IY196653:IY196654 SU196653:SU196654 ACQ196653:ACQ196654 AMM196653:AMM196654 AWI196653:AWI196654 BGE196653:BGE196654 BQA196653:BQA196654 BZW196653:BZW196654 CJS196653:CJS196654 CTO196653:CTO196654 DDK196653:DDK196654 DNG196653:DNG196654 DXC196653:DXC196654 EGY196653:EGY196654 EQU196653:EQU196654 FAQ196653:FAQ196654 FKM196653:FKM196654 FUI196653:FUI196654 GEE196653:GEE196654 GOA196653:GOA196654 GXW196653:GXW196654 HHS196653:HHS196654 HRO196653:HRO196654 IBK196653:IBK196654 ILG196653:ILG196654 IVC196653:IVC196654 JEY196653:JEY196654 JOU196653:JOU196654 JYQ196653:JYQ196654 KIM196653:KIM196654 KSI196653:KSI196654 LCE196653:LCE196654 LMA196653:LMA196654 LVW196653:LVW196654 MFS196653:MFS196654 MPO196653:MPO196654 MZK196653:MZK196654 NJG196653:NJG196654 NTC196653:NTC196654 OCY196653:OCY196654 OMU196653:OMU196654 OWQ196653:OWQ196654 PGM196653:PGM196654 PQI196653:PQI196654 QAE196653:QAE196654 QKA196653:QKA196654 QTW196653:QTW196654 RDS196653:RDS196654 RNO196653:RNO196654 RXK196653:RXK196654 SHG196653:SHG196654 SRC196653:SRC196654 TAY196653:TAY196654 TKU196653:TKU196654 TUQ196653:TUQ196654 UEM196653:UEM196654 UOI196653:UOI196654 UYE196653:UYE196654 VIA196653:VIA196654 VRW196653:VRW196654 WBS196653:WBS196654 WLO196653:WLO196654 WVK196653:WVK196654 C262189:C262190 IY262189:IY262190 SU262189:SU262190 ACQ262189:ACQ262190 AMM262189:AMM262190 AWI262189:AWI262190 BGE262189:BGE262190 BQA262189:BQA262190 BZW262189:BZW262190 CJS262189:CJS262190 CTO262189:CTO262190 DDK262189:DDK262190 DNG262189:DNG262190 DXC262189:DXC262190 EGY262189:EGY262190 EQU262189:EQU262190 FAQ262189:FAQ262190 FKM262189:FKM262190 FUI262189:FUI262190 GEE262189:GEE262190 GOA262189:GOA262190 GXW262189:GXW262190 HHS262189:HHS262190 HRO262189:HRO262190 IBK262189:IBK262190 ILG262189:ILG262190 IVC262189:IVC262190 JEY262189:JEY262190 JOU262189:JOU262190 JYQ262189:JYQ262190 KIM262189:KIM262190 KSI262189:KSI262190 LCE262189:LCE262190 LMA262189:LMA262190 LVW262189:LVW262190 MFS262189:MFS262190 MPO262189:MPO262190 MZK262189:MZK262190 NJG262189:NJG262190 NTC262189:NTC262190 OCY262189:OCY262190 OMU262189:OMU262190 OWQ262189:OWQ262190 PGM262189:PGM262190 PQI262189:PQI262190 QAE262189:QAE262190 QKA262189:QKA262190 QTW262189:QTW262190 RDS262189:RDS262190 RNO262189:RNO262190 RXK262189:RXK262190 SHG262189:SHG262190 SRC262189:SRC262190 TAY262189:TAY262190 TKU262189:TKU262190 TUQ262189:TUQ262190 UEM262189:UEM262190 UOI262189:UOI262190 UYE262189:UYE262190 VIA262189:VIA262190 VRW262189:VRW262190 WBS262189:WBS262190 WLO262189:WLO262190 WVK262189:WVK262190 C327725:C327726 IY327725:IY327726 SU327725:SU327726 ACQ327725:ACQ327726 AMM327725:AMM327726 AWI327725:AWI327726 BGE327725:BGE327726 BQA327725:BQA327726 BZW327725:BZW327726 CJS327725:CJS327726 CTO327725:CTO327726 DDK327725:DDK327726 DNG327725:DNG327726 DXC327725:DXC327726 EGY327725:EGY327726 EQU327725:EQU327726 FAQ327725:FAQ327726 FKM327725:FKM327726 FUI327725:FUI327726 GEE327725:GEE327726 GOA327725:GOA327726 GXW327725:GXW327726 HHS327725:HHS327726 HRO327725:HRO327726 IBK327725:IBK327726 ILG327725:ILG327726 IVC327725:IVC327726 JEY327725:JEY327726 JOU327725:JOU327726 JYQ327725:JYQ327726 KIM327725:KIM327726 KSI327725:KSI327726 LCE327725:LCE327726 LMA327725:LMA327726 LVW327725:LVW327726 MFS327725:MFS327726 MPO327725:MPO327726 MZK327725:MZK327726 NJG327725:NJG327726 NTC327725:NTC327726 OCY327725:OCY327726 OMU327725:OMU327726 OWQ327725:OWQ327726 PGM327725:PGM327726 PQI327725:PQI327726 QAE327725:QAE327726 QKA327725:QKA327726 QTW327725:QTW327726 RDS327725:RDS327726 RNO327725:RNO327726 RXK327725:RXK327726 SHG327725:SHG327726 SRC327725:SRC327726 TAY327725:TAY327726 TKU327725:TKU327726 TUQ327725:TUQ327726 UEM327725:UEM327726 UOI327725:UOI327726 UYE327725:UYE327726 VIA327725:VIA327726 VRW327725:VRW327726 WBS327725:WBS327726 WLO327725:WLO327726 WVK327725:WVK327726 C393261:C393262 IY393261:IY393262 SU393261:SU393262 ACQ393261:ACQ393262 AMM393261:AMM393262 AWI393261:AWI393262 BGE393261:BGE393262 BQA393261:BQA393262 BZW393261:BZW393262 CJS393261:CJS393262 CTO393261:CTO393262 DDK393261:DDK393262 DNG393261:DNG393262 DXC393261:DXC393262 EGY393261:EGY393262 EQU393261:EQU393262 FAQ393261:FAQ393262 FKM393261:FKM393262 FUI393261:FUI393262 GEE393261:GEE393262 GOA393261:GOA393262 GXW393261:GXW393262 HHS393261:HHS393262 HRO393261:HRO393262 IBK393261:IBK393262 ILG393261:ILG393262 IVC393261:IVC393262 JEY393261:JEY393262 JOU393261:JOU393262 JYQ393261:JYQ393262 KIM393261:KIM393262 KSI393261:KSI393262 LCE393261:LCE393262 LMA393261:LMA393262 LVW393261:LVW393262 MFS393261:MFS393262 MPO393261:MPO393262 MZK393261:MZK393262 NJG393261:NJG393262 NTC393261:NTC393262 OCY393261:OCY393262 OMU393261:OMU393262 OWQ393261:OWQ393262 PGM393261:PGM393262 PQI393261:PQI393262 QAE393261:QAE393262 QKA393261:QKA393262 QTW393261:QTW393262 RDS393261:RDS393262 RNO393261:RNO393262 RXK393261:RXK393262 SHG393261:SHG393262 SRC393261:SRC393262 TAY393261:TAY393262 TKU393261:TKU393262 TUQ393261:TUQ393262 UEM393261:UEM393262 UOI393261:UOI393262 UYE393261:UYE393262 VIA393261:VIA393262 VRW393261:VRW393262 WBS393261:WBS393262 WLO393261:WLO393262 WVK393261:WVK393262 C458797:C458798 IY458797:IY458798 SU458797:SU458798 ACQ458797:ACQ458798 AMM458797:AMM458798 AWI458797:AWI458798 BGE458797:BGE458798 BQA458797:BQA458798 BZW458797:BZW458798 CJS458797:CJS458798 CTO458797:CTO458798 DDK458797:DDK458798 DNG458797:DNG458798 DXC458797:DXC458798 EGY458797:EGY458798 EQU458797:EQU458798 FAQ458797:FAQ458798 FKM458797:FKM458798 FUI458797:FUI458798 GEE458797:GEE458798 GOA458797:GOA458798 GXW458797:GXW458798 HHS458797:HHS458798 HRO458797:HRO458798 IBK458797:IBK458798 ILG458797:ILG458798 IVC458797:IVC458798 JEY458797:JEY458798 JOU458797:JOU458798 JYQ458797:JYQ458798 KIM458797:KIM458798 KSI458797:KSI458798 LCE458797:LCE458798 LMA458797:LMA458798 LVW458797:LVW458798 MFS458797:MFS458798 MPO458797:MPO458798 MZK458797:MZK458798 NJG458797:NJG458798 NTC458797:NTC458798 OCY458797:OCY458798 OMU458797:OMU458798 OWQ458797:OWQ458798 PGM458797:PGM458798 PQI458797:PQI458798 QAE458797:QAE458798 QKA458797:QKA458798 QTW458797:QTW458798 RDS458797:RDS458798 RNO458797:RNO458798 RXK458797:RXK458798 SHG458797:SHG458798 SRC458797:SRC458798 TAY458797:TAY458798 TKU458797:TKU458798 TUQ458797:TUQ458798 UEM458797:UEM458798 UOI458797:UOI458798 UYE458797:UYE458798 VIA458797:VIA458798 VRW458797:VRW458798 WBS458797:WBS458798 WLO458797:WLO458798 WVK458797:WVK458798 C524333:C524334 IY524333:IY524334 SU524333:SU524334 ACQ524333:ACQ524334 AMM524333:AMM524334 AWI524333:AWI524334 BGE524333:BGE524334 BQA524333:BQA524334 BZW524333:BZW524334 CJS524333:CJS524334 CTO524333:CTO524334 DDK524333:DDK524334 DNG524333:DNG524334 DXC524333:DXC524334 EGY524333:EGY524334 EQU524333:EQU524334 FAQ524333:FAQ524334 FKM524333:FKM524334 FUI524333:FUI524334 GEE524333:GEE524334 GOA524333:GOA524334 GXW524333:GXW524334 HHS524333:HHS524334 HRO524333:HRO524334 IBK524333:IBK524334 ILG524333:ILG524334 IVC524333:IVC524334 JEY524333:JEY524334 JOU524333:JOU524334 JYQ524333:JYQ524334 KIM524333:KIM524334 KSI524333:KSI524334 LCE524333:LCE524334 LMA524333:LMA524334 LVW524333:LVW524334 MFS524333:MFS524334 MPO524333:MPO524334 MZK524333:MZK524334 NJG524333:NJG524334 NTC524333:NTC524334 OCY524333:OCY524334 OMU524333:OMU524334 OWQ524333:OWQ524334 PGM524333:PGM524334 PQI524333:PQI524334 QAE524333:QAE524334 QKA524333:QKA524334 QTW524333:QTW524334 RDS524333:RDS524334 RNO524333:RNO524334 RXK524333:RXK524334 SHG524333:SHG524334 SRC524333:SRC524334 TAY524333:TAY524334 TKU524333:TKU524334 TUQ524333:TUQ524334 UEM524333:UEM524334 UOI524333:UOI524334 UYE524333:UYE524334 VIA524333:VIA524334 VRW524333:VRW524334 WBS524333:WBS524334 WLO524333:WLO524334 WVK524333:WVK524334 C589869:C589870 IY589869:IY589870 SU589869:SU589870 ACQ589869:ACQ589870 AMM589869:AMM589870 AWI589869:AWI589870 BGE589869:BGE589870 BQA589869:BQA589870 BZW589869:BZW589870 CJS589869:CJS589870 CTO589869:CTO589870 DDK589869:DDK589870 DNG589869:DNG589870 DXC589869:DXC589870 EGY589869:EGY589870 EQU589869:EQU589870 FAQ589869:FAQ589870 FKM589869:FKM589870 FUI589869:FUI589870 GEE589869:GEE589870 GOA589869:GOA589870 GXW589869:GXW589870 HHS589869:HHS589870 HRO589869:HRO589870 IBK589869:IBK589870 ILG589869:ILG589870 IVC589869:IVC589870 JEY589869:JEY589870 JOU589869:JOU589870 JYQ589869:JYQ589870 KIM589869:KIM589870 KSI589869:KSI589870 LCE589869:LCE589870 LMA589869:LMA589870 LVW589869:LVW589870 MFS589869:MFS589870 MPO589869:MPO589870 MZK589869:MZK589870 NJG589869:NJG589870 NTC589869:NTC589870 OCY589869:OCY589870 OMU589869:OMU589870 OWQ589869:OWQ589870 PGM589869:PGM589870 PQI589869:PQI589870 QAE589869:QAE589870 QKA589869:QKA589870 QTW589869:QTW589870 RDS589869:RDS589870 RNO589869:RNO589870 RXK589869:RXK589870 SHG589869:SHG589870 SRC589869:SRC589870 TAY589869:TAY589870 TKU589869:TKU589870 TUQ589869:TUQ589870 UEM589869:UEM589870 UOI589869:UOI589870 UYE589869:UYE589870 VIA589869:VIA589870 VRW589869:VRW589870 WBS589869:WBS589870 WLO589869:WLO589870 WVK589869:WVK589870 C655405:C655406 IY655405:IY655406 SU655405:SU655406 ACQ655405:ACQ655406 AMM655405:AMM655406 AWI655405:AWI655406 BGE655405:BGE655406 BQA655405:BQA655406 BZW655405:BZW655406 CJS655405:CJS655406 CTO655405:CTO655406 DDK655405:DDK655406 DNG655405:DNG655406 DXC655405:DXC655406 EGY655405:EGY655406 EQU655405:EQU655406 FAQ655405:FAQ655406 FKM655405:FKM655406 FUI655405:FUI655406 GEE655405:GEE655406 GOA655405:GOA655406 GXW655405:GXW655406 HHS655405:HHS655406 HRO655405:HRO655406 IBK655405:IBK655406 ILG655405:ILG655406 IVC655405:IVC655406 JEY655405:JEY655406 JOU655405:JOU655406 JYQ655405:JYQ655406 KIM655405:KIM655406 KSI655405:KSI655406 LCE655405:LCE655406 LMA655405:LMA655406 LVW655405:LVW655406 MFS655405:MFS655406 MPO655405:MPO655406 MZK655405:MZK655406 NJG655405:NJG655406 NTC655405:NTC655406 OCY655405:OCY655406 OMU655405:OMU655406 OWQ655405:OWQ655406 PGM655405:PGM655406 PQI655405:PQI655406 QAE655405:QAE655406 QKA655405:QKA655406 QTW655405:QTW655406 RDS655405:RDS655406 RNO655405:RNO655406 RXK655405:RXK655406 SHG655405:SHG655406 SRC655405:SRC655406 TAY655405:TAY655406 TKU655405:TKU655406 TUQ655405:TUQ655406 UEM655405:UEM655406 UOI655405:UOI655406 UYE655405:UYE655406 VIA655405:VIA655406 VRW655405:VRW655406 WBS655405:WBS655406 WLO655405:WLO655406 WVK655405:WVK655406 C720941:C720942 IY720941:IY720942 SU720941:SU720942 ACQ720941:ACQ720942 AMM720941:AMM720942 AWI720941:AWI720942 BGE720941:BGE720942 BQA720941:BQA720942 BZW720941:BZW720942 CJS720941:CJS720942 CTO720941:CTO720942 DDK720941:DDK720942 DNG720941:DNG720942 DXC720941:DXC720942 EGY720941:EGY720942 EQU720941:EQU720942 FAQ720941:FAQ720942 FKM720941:FKM720942 FUI720941:FUI720942 GEE720941:GEE720942 GOA720941:GOA720942 GXW720941:GXW720942 HHS720941:HHS720942 HRO720941:HRO720942 IBK720941:IBK720942 ILG720941:ILG720942 IVC720941:IVC720942 JEY720941:JEY720942 JOU720941:JOU720942 JYQ720941:JYQ720942 KIM720941:KIM720942 KSI720941:KSI720942 LCE720941:LCE720942 LMA720941:LMA720942 LVW720941:LVW720942 MFS720941:MFS720942 MPO720941:MPO720942 MZK720941:MZK720942 NJG720941:NJG720942 NTC720941:NTC720942 OCY720941:OCY720942 OMU720941:OMU720942 OWQ720941:OWQ720942 PGM720941:PGM720942 PQI720941:PQI720942 QAE720941:QAE720942 QKA720941:QKA720942 QTW720941:QTW720942 RDS720941:RDS720942 RNO720941:RNO720942 RXK720941:RXK720942 SHG720941:SHG720942 SRC720941:SRC720942 TAY720941:TAY720942 TKU720941:TKU720942 TUQ720941:TUQ720942 UEM720941:UEM720942 UOI720941:UOI720942 UYE720941:UYE720942 VIA720941:VIA720942 VRW720941:VRW720942 WBS720941:WBS720942 WLO720941:WLO720942 WVK720941:WVK720942 C786477:C786478 IY786477:IY786478 SU786477:SU786478 ACQ786477:ACQ786478 AMM786477:AMM786478 AWI786477:AWI786478 BGE786477:BGE786478 BQA786477:BQA786478 BZW786477:BZW786478 CJS786477:CJS786478 CTO786477:CTO786478 DDK786477:DDK786478 DNG786477:DNG786478 DXC786477:DXC786478 EGY786477:EGY786478 EQU786477:EQU786478 FAQ786477:FAQ786478 FKM786477:FKM786478 FUI786477:FUI786478 GEE786477:GEE786478 GOA786477:GOA786478 GXW786477:GXW786478 HHS786477:HHS786478 HRO786477:HRO786478 IBK786477:IBK786478 ILG786477:ILG786478 IVC786477:IVC786478 JEY786477:JEY786478 JOU786477:JOU786478 JYQ786477:JYQ786478 KIM786477:KIM786478 KSI786477:KSI786478 LCE786477:LCE786478 LMA786477:LMA786478 LVW786477:LVW786478 MFS786477:MFS786478 MPO786477:MPO786478 MZK786477:MZK786478 NJG786477:NJG786478 NTC786477:NTC786478 OCY786477:OCY786478 OMU786477:OMU786478 OWQ786477:OWQ786478 PGM786477:PGM786478 PQI786477:PQI786478 QAE786477:QAE786478 QKA786477:QKA786478 QTW786477:QTW786478 RDS786477:RDS786478 RNO786477:RNO786478 RXK786477:RXK786478 SHG786477:SHG786478 SRC786477:SRC786478 TAY786477:TAY786478 TKU786477:TKU786478 TUQ786477:TUQ786478 UEM786477:UEM786478 UOI786477:UOI786478 UYE786477:UYE786478 VIA786477:VIA786478 VRW786477:VRW786478 WBS786477:WBS786478 WLO786477:WLO786478 WVK786477:WVK786478 C852013:C852014 IY852013:IY852014 SU852013:SU852014 ACQ852013:ACQ852014 AMM852013:AMM852014 AWI852013:AWI852014 BGE852013:BGE852014 BQA852013:BQA852014 BZW852013:BZW852014 CJS852013:CJS852014 CTO852013:CTO852014 DDK852013:DDK852014 DNG852013:DNG852014 DXC852013:DXC852014 EGY852013:EGY852014 EQU852013:EQU852014 FAQ852013:FAQ852014 FKM852013:FKM852014 FUI852013:FUI852014 GEE852013:GEE852014 GOA852013:GOA852014 GXW852013:GXW852014 HHS852013:HHS852014 HRO852013:HRO852014 IBK852013:IBK852014 ILG852013:ILG852014 IVC852013:IVC852014 JEY852013:JEY852014 JOU852013:JOU852014 JYQ852013:JYQ852014 KIM852013:KIM852014 KSI852013:KSI852014 LCE852013:LCE852014 LMA852013:LMA852014 LVW852013:LVW852014 MFS852013:MFS852014 MPO852013:MPO852014 MZK852013:MZK852014 NJG852013:NJG852014 NTC852013:NTC852014 OCY852013:OCY852014 OMU852013:OMU852014 OWQ852013:OWQ852014 PGM852013:PGM852014 PQI852013:PQI852014 QAE852013:QAE852014 QKA852013:QKA852014 QTW852013:QTW852014 RDS852013:RDS852014 RNO852013:RNO852014 RXK852013:RXK852014 SHG852013:SHG852014 SRC852013:SRC852014 TAY852013:TAY852014 TKU852013:TKU852014 TUQ852013:TUQ852014 UEM852013:UEM852014 UOI852013:UOI852014 UYE852013:UYE852014 VIA852013:VIA852014 VRW852013:VRW852014 WBS852013:WBS852014 WLO852013:WLO852014 WVK852013:WVK852014 C917549:C917550 IY917549:IY917550 SU917549:SU917550 ACQ917549:ACQ917550 AMM917549:AMM917550 AWI917549:AWI917550 BGE917549:BGE917550 BQA917549:BQA917550 BZW917549:BZW917550 CJS917549:CJS917550 CTO917549:CTO917550 DDK917549:DDK917550 DNG917549:DNG917550 DXC917549:DXC917550 EGY917549:EGY917550 EQU917549:EQU917550 FAQ917549:FAQ917550 FKM917549:FKM917550 FUI917549:FUI917550 GEE917549:GEE917550 GOA917549:GOA917550 GXW917549:GXW917550 HHS917549:HHS917550 HRO917549:HRO917550 IBK917549:IBK917550 ILG917549:ILG917550 IVC917549:IVC917550 JEY917549:JEY917550 JOU917549:JOU917550 JYQ917549:JYQ917550 KIM917549:KIM917550 KSI917549:KSI917550 LCE917549:LCE917550 LMA917549:LMA917550 LVW917549:LVW917550 MFS917549:MFS917550 MPO917549:MPO917550 MZK917549:MZK917550 NJG917549:NJG917550 NTC917549:NTC917550 OCY917549:OCY917550 OMU917549:OMU917550 OWQ917549:OWQ917550 PGM917549:PGM917550 PQI917549:PQI917550 QAE917549:QAE917550 QKA917549:QKA917550 QTW917549:QTW917550 RDS917549:RDS917550 RNO917549:RNO917550 RXK917549:RXK917550 SHG917549:SHG917550 SRC917549:SRC917550 TAY917549:TAY917550 TKU917549:TKU917550 TUQ917549:TUQ917550 UEM917549:UEM917550 UOI917549:UOI917550 UYE917549:UYE917550 VIA917549:VIA917550 VRW917549:VRW917550 WBS917549:WBS917550 WLO917549:WLO917550 WVK917549:WVK917550 C983085:C983086 IY983085:IY983086 SU983085:SU983086 ACQ983085:ACQ983086 AMM983085:AMM983086 AWI983085:AWI983086 BGE983085:BGE983086 BQA983085:BQA983086 BZW983085:BZW983086 CJS983085:CJS983086 CTO983085:CTO983086 DDK983085:DDK983086 DNG983085:DNG983086 DXC983085:DXC983086 EGY983085:EGY983086 EQU983085:EQU983086 FAQ983085:FAQ983086 FKM983085:FKM983086 FUI983085:FUI983086 GEE983085:GEE983086 GOA983085:GOA983086 GXW983085:GXW983086 HHS983085:HHS983086 HRO983085:HRO983086 IBK983085:IBK983086 ILG983085:ILG983086 IVC983085:IVC983086 JEY983085:JEY983086 JOU983085:JOU983086 JYQ983085:JYQ983086 KIM983085:KIM983086 KSI983085:KSI983086 LCE983085:LCE983086 LMA983085:LMA983086 LVW983085:LVW983086 MFS983085:MFS983086 MPO983085:MPO983086 MZK983085:MZK983086 NJG983085:NJG983086 NTC983085:NTC983086 OCY983085:OCY983086 OMU983085:OMU983086 OWQ983085:OWQ983086 PGM983085:PGM983086 PQI983085:PQI983086 QAE983085:QAE983086 QKA983085:QKA983086 QTW983085:QTW983086 RDS983085:RDS983086 RNO983085:RNO983086 RXK983085:RXK983086 SHG983085:SHG983086 SRC983085:SRC983086 TAY983085:TAY983086 TKU983085:TKU983086 TUQ983085:TUQ983086 UEM983085:UEM983086 UOI983085:UOI983086 UYE983085:UYE983086 VIA983085:VIA983086 VRW983085:VRW983086 WBS983085:WBS983086 WLO983085:WLO983086 WVK983085:WVK983086 C60 IY60 SU60 ACQ60 AMM60 AWI60 BGE60 BQA60 BZW60 CJS60 CTO60 DDK60 DNG60 DXC60 EGY60 EQU60 FAQ60 FKM60 FUI60 GEE60 GOA60 GXW60 HHS60 HRO60 IBK60 ILG60 IVC60 JEY60 JOU60 JYQ60 KIM60 KSI60 LCE60 LMA60 LVW60 MFS60 MPO60 MZK60 NJG60 NTC60 OCY60 OMU60 OWQ60 PGM60 PQI60 QAE60 QKA60 QTW60 RDS60 RNO60 RXK60 SHG60 SRC60 TAY60 TKU60 TUQ60 UEM60 UOI60 UYE60 VIA60 VRW60 WBS60 WLO60 WVK60 C65596 IY65596 SU65596 ACQ65596 AMM65596 AWI65596 BGE65596 BQA65596 BZW65596 CJS65596 CTO65596 DDK65596 DNG65596 DXC65596 EGY65596 EQU65596 FAQ65596 FKM65596 FUI65596 GEE65596 GOA65596 GXW65596 HHS65596 HRO65596 IBK65596 ILG65596 IVC65596 JEY65596 JOU65596 JYQ65596 KIM65596 KSI65596 LCE65596 LMA65596 LVW65596 MFS65596 MPO65596 MZK65596 NJG65596 NTC65596 OCY65596 OMU65596 OWQ65596 PGM65596 PQI65596 QAE65596 QKA65596 QTW65596 RDS65596 RNO65596 RXK65596 SHG65596 SRC65596 TAY65596 TKU65596 TUQ65596 UEM65596 UOI65596 UYE65596 VIA65596 VRW65596 WBS65596 WLO65596 WVK65596 C131132 IY131132 SU131132 ACQ131132 AMM131132 AWI131132 BGE131132 BQA131132 BZW131132 CJS131132 CTO131132 DDK131132 DNG131132 DXC131132 EGY131132 EQU131132 FAQ131132 FKM131132 FUI131132 GEE131132 GOA131132 GXW131132 HHS131132 HRO131132 IBK131132 ILG131132 IVC131132 JEY131132 JOU131132 JYQ131132 KIM131132 KSI131132 LCE131132 LMA131132 LVW131132 MFS131132 MPO131132 MZK131132 NJG131132 NTC131132 OCY131132 OMU131132 OWQ131132 PGM131132 PQI131132 QAE131132 QKA131132 QTW131132 RDS131132 RNO131132 RXK131132 SHG131132 SRC131132 TAY131132 TKU131132 TUQ131132 UEM131132 UOI131132 UYE131132 VIA131132 VRW131132 WBS131132 WLO131132 WVK131132 C196668 IY196668 SU196668 ACQ196668 AMM196668 AWI196668 BGE196668 BQA196668 BZW196668 CJS196668 CTO196668 DDK196668 DNG196668 DXC196668 EGY196668 EQU196668 FAQ196668 FKM196668 FUI196668 GEE196668 GOA196668 GXW196668 HHS196668 HRO196668 IBK196668 ILG196668 IVC196668 JEY196668 JOU196668 JYQ196668 KIM196668 KSI196668 LCE196668 LMA196668 LVW196668 MFS196668 MPO196668 MZK196668 NJG196668 NTC196668 OCY196668 OMU196668 OWQ196668 PGM196668 PQI196668 QAE196668 QKA196668 QTW196668 RDS196668 RNO196668 RXK196668 SHG196668 SRC196668 TAY196668 TKU196668 TUQ196668 UEM196668 UOI196668 UYE196668 VIA196668 VRW196668 WBS196668 WLO196668 WVK196668 C262204 IY262204 SU262204 ACQ262204 AMM262204 AWI262204 BGE262204 BQA262204 BZW262204 CJS262204 CTO262204 DDK262204 DNG262204 DXC262204 EGY262204 EQU262204 FAQ262204 FKM262204 FUI262204 GEE262204 GOA262204 GXW262204 HHS262204 HRO262204 IBK262204 ILG262204 IVC262204 JEY262204 JOU262204 JYQ262204 KIM262204 KSI262204 LCE262204 LMA262204 LVW262204 MFS262204 MPO262204 MZK262204 NJG262204 NTC262204 OCY262204 OMU262204 OWQ262204 PGM262204 PQI262204 QAE262204 QKA262204 QTW262204 RDS262204 RNO262204 RXK262204 SHG262204 SRC262204 TAY262204 TKU262204 TUQ262204 UEM262204 UOI262204 UYE262204 VIA262204 VRW262204 WBS262204 WLO262204 WVK262204 C327740 IY327740 SU327740 ACQ327740 AMM327740 AWI327740 BGE327740 BQA327740 BZW327740 CJS327740 CTO327740 DDK327740 DNG327740 DXC327740 EGY327740 EQU327740 FAQ327740 FKM327740 FUI327740 GEE327740 GOA327740 GXW327740 HHS327740 HRO327740 IBK327740 ILG327740 IVC327740 JEY327740 JOU327740 JYQ327740 KIM327740 KSI327740 LCE327740 LMA327740 LVW327740 MFS327740 MPO327740 MZK327740 NJG327740 NTC327740 OCY327740 OMU327740 OWQ327740 PGM327740 PQI327740 QAE327740 QKA327740 QTW327740 RDS327740 RNO327740 RXK327740 SHG327740 SRC327740 TAY327740 TKU327740 TUQ327740 UEM327740 UOI327740 UYE327740 VIA327740 VRW327740 WBS327740 WLO327740 WVK327740 C393276 IY393276 SU393276 ACQ393276 AMM393276 AWI393276 BGE393276 BQA393276 BZW393276 CJS393276 CTO393276 DDK393276 DNG393276 DXC393276 EGY393276 EQU393276 FAQ393276 FKM393276 FUI393276 GEE393276 GOA393276 GXW393276 HHS393276 HRO393276 IBK393276 ILG393276 IVC393276 JEY393276 JOU393276 JYQ393276 KIM393276 KSI393276 LCE393276 LMA393276 LVW393276 MFS393276 MPO393276 MZK393276 NJG393276 NTC393276 OCY393276 OMU393276 OWQ393276 PGM393276 PQI393276 QAE393276 QKA393276 QTW393276 RDS393276 RNO393276 RXK393276 SHG393276 SRC393276 TAY393276 TKU393276 TUQ393276 UEM393276 UOI393276 UYE393276 VIA393276 VRW393276 WBS393276 WLO393276 WVK393276 C458812 IY458812 SU458812 ACQ458812 AMM458812 AWI458812 BGE458812 BQA458812 BZW458812 CJS458812 CTO458812 DDK458812 DNG458812 DXC458812 EGY458812 EQU458812 FAQ458812 FKM458812 FUI458812 GEE458812 GOA458812 GXW458812 HHS458812 HRO458812 IBK458812 ILG458812 IVC458812 JEY458812 JOU458812 JYQ458812 KIM458812 KSI458812 LCE458812 LMA458812 LVW458812 MFS458812 MPO458812 MZK458812 NJG458812 NTC458812 OCY458812 OMU458812 OWQ458812 PGM458812 PQI458812 QAE458812 QKA458812 QTW458812 RDS458812 RNO458812 RXK458812 SHG458812 SRC458812 TAY458812 TKU458812 TUQ458812 UEM458812 UOI458812 UYE458812 VIA458812 VRW458812 WBS458812 WLO458812 WVK458812 C524348 IY524348 SU524348 ACQ524348 AMM524348 AWI524348 BGE524348 BQA524348 BZW524348 CJS524348 CTO524348 DDK524348 DNG524348 DXC524348 EGY524348 EQU524348 FAQ524348 FKM524348 FUI524348 GEE524348 GOA524348 GXW524348 HHS524348 HRO524348 IBK524348 ILG524348 IVC524348 JEY524348 JOU524348 JYQ524348 KIM524348 KSI524348 LCE524348 LMA524348 LVW524348 MFS524348 MPO524348 MZK524348 NJG524348 NTC524348 OCY524348 OMU524348 OWQ524348 PGM524348 PQI524348 QAE524348 QKA524348 QTW524348 RDS524348 RNO524348 RXK524348 SHG524348 SRC524348 TAY524348 TKU524348 TUQ524348 UEM524348 UOI524348 UYE524348 VIA524348 VRW524348 WBS524348 WLO524348 WVK524348 C589884 IY589884 SU589884 ACQ589884 AMM589884 AWI589884 BGE589884 BQA589884 BZW589884 CJS589884 CTO589884 DDK589884 DNG589884 DXC589884 EGY589884 EQU589884 FAQ589884 FKM589884 FUI589884 GEE589884 GOA589884 GXW589884 HHS589884 HRO589884 IBK589884 ILG589884 IVC589884 JEY589884 JOU589884 JYQ589884 KIM589884 KSI589884 LCE589884 LMA589884 LVW589884 MFS589884 MPO589884 MZK589884 NJG589884 NTC589884 OCY589884 OMU589884 OWQ589884 PGM589884 PQI589884 QAE589884 QKA589884 QTW589884 RDS589884 RNO589884 RXK589884 SHG589884 SRC589884 TAY589884 TKU589884 TUQ589884 UEM589884 UOI589884 UYE589884 VIA589884 VRW589884 WBS589884 WLO589884 WVK589884 C655420 IY655420 SU655420 ACQ655420 AMM655420 AWI655420 BGE655420 BQA655420 BZW655420 CJS655420 CTO655420 DDK655420 DNG655420 DXC655420 EGY655420 EQU655420 FAQ655420 FKM655420 FUI655420 GEE655420 GOA655420 GXW655420 HHS655420 HRO655420 IBK655420 ILG655420 IVC655420 JEY655420 JOU655420 JYQ655420 KIM655420 KSI655420 LCE655420 LMA655420 LVW655420 MFS655420 MPO655420 MZK655420 NJG655420 NTC655420 OCY655420 OMU655420 OWQ655420 PGM655420 PQI655420 QAE655420 QKA655420 QTW655420 RDS655420 RNO655420 RXK655420 SHG655420 SRC655420 TAY655420 TKU655420 TUQ655420 UEM655420 UOI655420 UYE655420 VIA655420 VRW655420 WBS655420 WLO655420 WVK655420 C720956 IY720956 SU720956 ACQ720956 AMM720956 AWI720956 BGE720956 BQA720956 BZW720956 CJS720956 CTO720956 DDK720956 DNG720956 DXC720956 EGY720956 EQU720956 FAQ720956 FKM720956 FUI720956 GEE720956 GOA720956 GXW720956 HHS720956 HRO720956 IBK720956 ILG720956 IVC720956 JEY720956 JOU720956 JYQ720956 KIM720956 KSI720956 LCE720956 LMA720956 LVW720956 MFS720956 MPO720956 MZK720956 NJG720956 NTC720956 OCY720956 OMU720956 OWQ720956 PGM720956 PQI720956 QAE720956 QKA720956 QTW720956 RDS720956 RNO720956 RXK720956 SHG720956 SRC720956 TAY720956 TKU720956 TUQ720956 UEM720956 UOI720956 UYE720956 VIA720956 VRW720956 WBS720956 WLO720956 WVK720956 C786492 IY786492 SU786492 ACQ786492 AMM786492 AWI786492 BGE786492 BQA786492 BZW786492 CJS786492 CTO786492 DDK786492 DNG786492 DXC786492 EGY786492 EQU786492 FAQ786492 FKM786492 FUI786492 GEE786492 GOA786492 GXW786492 HHS786492 HRO786492 IBK786492 ILG786492 IVC786492 JEY786492 JOU786492 JYQ786492 KIM786492 KSI786492 LCE786492 LMA786492 LVW786492 MFS786492 MPO786492 MZK786492 NJG786492 NTC786492 OCY786492 OMU786492 OWQ786492 PGM786492 PQI786492 QAE786492 QKA786492 QTW786492 RDS786492 RNO786492 RXK786492 SHG786492 SRC786492 TAY786492 TKU786492 TUQ786492 UEM786492 UOI786492 UYE786492 VIA786492 VRW786492 WBS786492 WLO786492 WVK786492 C852028 IY852028 SU852028 ACQ852028 AMM852028 AWI852028 BGE852028 BQA852028 BZW852028 CJS852028 CTO852028 DDK852028 DNG852028 DXC852028 EGY852028 EQU852028 FAQ852028 FKM852028 FUI852028 GEE852028 GOA852028 GXW852028 HHS852028 HRO852028 IBK852028 ILG852028 IVC852028 JEY852028 JOU852028 JYQ852028 KIM852028 KSI852028 LCE852028 LMA852028 LVW852028 MFS852028 MPO852028 MZK852028 NJG852028 NTC852028 OCY852028 OMU852028 OWQ852028 PGM852028 PQI852028 QAE852028 QKA852028 QTW852028 RDS852028 RNO852028 RXK852028 SHG852028 SRC852028 TAY852028 TKU852028 TUQ852028 UEM852028 UOI852028 UYE852028 VIA852028 VRW852028 WBS852028 WLO852028 WVK852028 C917564 IY917564 SU917564 ACQ917564 AMM917564 AWI917564 BGE917564 BQA917564 BZW917564 CJS917564 CTO917564 DDK917564 DNG917564 DXC917564 EGY917564 EQU917564 FAQ917564 FKM917564 FUI917564 GEE917564 GOA917564 GXW917564 HHS917564 HRO917564 IBK917564 ILG917564 IVC917564 JEY917564 JOU917564 JYQ917564 KIM917564 KSI917564 LCE917564 LMA917564 LVW917564 MFS917564 MPO917564 MZK917564 NJG917564 NTC917564 OCY917564 OMU917564 OWQ917564 PGM917564 PQI917564 QAE917564 QKA917564 QTW917564 RDS917564 RNO917564 RXK917564 SHG917564 SRC917564 TAY917564 TKU917564 TUQ917564 UEM917564 UOI917564 UYE917564 VIA917564 VRW917564 WBS917564 WLO917564 WVK917564 C983100 IY983100 SU983100 ACQ983100 AMM983100 AWI983100 BGE983100 BQA983100 BZW983100 CJS983100 CTO983100 DDK983100 DNG983100 DXC983100 EGY983100 EQU983100 FAQ983100 FKM983100 FUI983100 GEE983100 GOA983100 GXW983100 HHS983100 HRO983100 IBK983100 ILG983100 IVC983100 JEY983100 JOU983100 JYQ983100 KIM983100 KSI983100 LCE983100 LMA983100 LVW983100 MFS983100 MPO983100 MZK983100 NJG983100 NTC983100 OCY983100 OMU983100 OWQ983100 PGM983100 PQI983100 QAE983100 QKA983100 QTW983100 RDS983100 RNO983100 RXK983100 SHG983100 SRC983100 TAY983100 TKU983100 TUQ983100 UEM983100 UOI983100 UYE983100 VIA983100 VRW983100 WBS983100 WLO983100 WVK983100 C62 IY62 SU62 ACQ62 AMM62 AWI62 BGE62 BQA62 BZW62 CJS62 CTO62 DDK62 DNG62 DXC62 EGY62 EQU62 FAQ62 FKM62 FUI62 GEE62 GOA62 GXW62 HHS62 HRO62 IBK62 ILG62 IVC62 JEY62 JOU62 JYQ62 KIM62 KSI62 LCE62 LMA62 LVW62 MFS62 MPO62 MZK62 NJG62 NTC62 OCY62 OMU62 OWQ62 PGM62 PQI62 QAE62 QKA62 QTW62 RDS62 RNO62 RXK62 SHG62 SRC62 TAY62 TKU62 TUQ62 UEM62 UOI62 UYE62 VIA62 VRW62 WBS62 WLO62 WVK62 C65598 IY65598 SU65598 ACQ65598 AMM65598 AWI65598 BGE65598 BQA65598 BZW65598 CJS65598 CTO65598 DDK65598 DNG65598 DXC65598 EGY65598 EQU65598 FAQ65598 FKM65598 FUI65598 GEE65598 GOA65598 GXW65598 HHS65598 HRO65598 IBK65598 ILG65598 IVC65598 JEY65598 JOU65598 JYQ65598 KIM65598 KSI65598 LCE65598 LMA65598 LVW65598 MFS65598 MPO65598 MZK65598 NJG65598 NTC65598 OCY65598 OMU65598 OWQ65598 PGM65598 PQI65598 QAE65598 QKA65598 QTW65598 RDS65598 RNO65598 RXK65598 SHG65598 SRC65598 TAY65598 TKU65598 TUQ65598 UEM65598 UOI65598 UYE65598 VIA65598 VRW65598 WBS65598 WLO65598 WVK65598 C131134 IY131134 SU131134 ACQ131134 AMM131134 AWI131134 BGE131134 BQA131134 BZW131134 CJS131134 CTO131134 DDK131134 DNG131134 DXC131134 EGY131134 EQU131134 FAQ131134 FKM131134 FUI131134 GEE131134 GOA131134 GXW131134 HHS131134 HRO131134 IBK131134 ILG131134 IVC131134 JEY131134 JOU131134 JYQ131134 KIM131134 KSI131134 LCE131134 LMA131134 LVW131134 MFS131134 MPO131134 MZK131134 NJG131134 NTC131134 OCY131134 OMU131134 OWQ131134 PGM131134 PQI131134 QAE131134 QKA131134 QTW131134 RDS131134 RNO131134 RXK131134 SHG131134 SRC131134 TAY131134 TKU131134 TUQ131134 UEM131134 UOI131134 UYE131134 VIA131134 VRW131134 WBS131134 WLO131134 WVK131134 C196670 IY196670 SU196670 ACQ196670 AMM196670 AWI196670 BGE196670 BQA196670 BZW196670 CJS196670 CTO196670 DDK196670 DNG196670 DXC196670 EGY196670 EQU196670 FAQ196670 FKM196670 FUI196670 GEE196670 GOA196670 GXW196670 HHS196670 HRO196670 IBK196670 ILG196670 IVC196670 JEY196670 JOU196670 JYQ196670 KIM196670 KSI196670 LCE196670 LMA196670 LVW196670 MFS196670 MPO196670 MZK196670 NJG196670 NTC196670 OCY196670 OMU196670 OWQ196670 PGM196670 PQI196670 QAE196670 QKA196670 QTW196670 RDS196670 RNO196670 RXK196670 SHG196670 SRC196670 TAY196670 TKU196670 TUQ196670 UEM196670 UOI196670 UYE196670 VIA196670 VRW196670 WBS196670 WLO196670 WVK196670 C262206 IY262206 SU262206 ACQ262206 AMM262206 AWI262206 BGE262206 BQA262206 BZW262206 CJS262206 CTO262206 DDK262206 DNG262206 DXC262206 EGY262206 EQU262206 FAQ262206 FKM262206 FUI262206 GEE262206 GOA262206 GXW262206 HHS262206 HRO262206 IBK262206 ILG262206 IVC262206 JEY262206 JOU262206 JYQ262206 KIM262206 KSI262206 LCE262206 LMA262206 LVW262206 MFS262206 MPO262206 MZK262206 NJG262206 NTC262206 OCY262206 OMU262206 OWQ262206 PGM262206 PQI262206 QAE262206 QKA262206 QTW262206 RDS262206 RNO262206 RXK262206 SHG262206 SRC262206 TAY262206 TKU262206 TUQ262206 UEM262206 UOI262206 UYE262206 VIA262206 VRW262206 WBS262206 WLO262206 WVK262206 C327742 IY327742 SU327742 ACQ327742 AMM327742 AWI327742 BGE327742 BQA327742 BZW327742 CJS327742 CTO327742 DDK327742 DNG327742 DXC327742 EGY327742 EQU327742 FAQ327742 FKM327742 FUI327742 GEE327742 GOA327742 GXW327742 HHS327742 HRO327742 IBK327742 ILG327742 IVC327742 JEY327742 JOU327742 JYQ327742 KIM327742 KSI327742 LCE327742 LMA327742 LVW327742 MFS327742 MPO327742 MZK327742 NJG327742 NTC327742 OCY327742 OMU327742 OWQ327742 PGM327742 PQI327742 QAE327742 QKA327742 QTW327742 RDS327742 RNO327742 RXK327742 SHG327742 SRC327742 TAY327742 TKU327742 TUQ327742 UEM327742 UOI327742 UYE327742 VIA327742 VRW327742 WBS327742 WLO327742 WVK327742 C393278 IY393278 SU393278 ACQ393278 AMM393278 AWI393278 BGE393278 BQA393278 BZW393278 CJS393278 CTO393278 DDK393278 DNG393278 DXC393278 EGY393278 EQU393278 FAQ393278 FKM393278 FUI393278 GEE393278 GOA393278 GXW393278 HHS393278 HRO393278 IBK393278 ILG393278 IVC393278 JEY393278 JOU393278 JYQ393278 KIM393278 KSI393278 LCE393278 LMA393278 LVW393278 MFS393278 MPO393278 MZK393278 NJG393278 NTC393278 OCY393278 OMU393278 OWQ393278 PGM393278 PQI393278 QAE393278 QKA393278 QTW393278 RDS393278 RNO393278 RXK393278 SHG393278 SRC393278 TAY393278 TKU393278 TUQ393278 UEM393278 UOI393278 UYE393278 VIA393278 VRW393278 WBS393278 WLO393278 WVK393278 C458814 IY458814 SU458814 ACQ458814 AMM458814 AWI458814 BGE458814 BQA458814 BZW458814 CJS458814 CTO458814 DDK458814 DNG458814 DXC458814 EGY458814 EQU458814 FAQ458814 FKM458814 FUI458814 GEE458814 GOA458814 GXW458814 HHS458814 HRO458814 IBK458814 ILG458814 IVC458814 JEY458814 JOU458814 JYQ458814 KIM458814 KSI458814 LCE458814 LMA458814 LVW458814 MFS458814 MPO458814 MZK458814 NJG458814 NTC458814 OCY458814 OMU458814 OWQ458814 PGM458814 PQI458814 QAE458814 QKA458814 QTW458814 RDS458814 RNO458814 RXK458814 SHG458814 SRC458814 TAY458814 TKU458814 TUQ458814 UEM458814 UOI458814 UYE458814 VIA458814 VRW458814 WBS458814 WLO458814 WVK458814 C524350 IY524350 SU524350 ACQ524350 AMM524350 AWI524350 BGE524350 BQA524350 BZW524350 CJS524350 CTO524350 DDK524350 DNG524350 DXC524350 EGY524350 EQU524350 FAQ524350 FKM524350 FUI524350 GEE524350 GOA524350 GXW524350 HHS524350 HRO524350 IBK524350 ILG524350 IVC524350 JEY524350 JOU524350 JYQ524350 KIM524350 KSI524350 LCE524350 LMA524350 LVW524350 MFS524350 MPO524350 MZK524350 NJG524350 NTC524350 OCY524350 OMU524350 OWQ524350 PGM524350 PQI524350 QAE524350 QKA524350 QTW524350 RDS524350 RNO524350 RXK524350 SHG524350 SRC524350 TAY524350 TKU524350 TUQ524350 UEM524350 UOI524350 UYE524350 VIA524350 VRW524350 WBS524350 WLO524350 WVK524350 C589886 IY589886 SU589886 ACQ589886 AMM589886 AWI589886 BGE589886 BQA589886 BZW589886 CJS589886 CTO589886 DDK589886 DNG589886 DXC589886 EGY589886 EQU589886 FAQ589886 FKM589886 FUI589886 GEE589886 GOA589886 GXW589886 HHS589886 HRO589886 IBK589886 ILG589886 IVC589886 JEY589886 JOU589886 JYQ589886 KIM589886 KSI589886 LCE589886 LMA589886 LVW589886 MFS589886 MPO589886 MZK589886 NJG589886 NTC589886 OCY589886 OMU589886 OWQ589886 PGM589886 PQI589886 QAE589886 QKA589886 QTW589886 RDS589886 RNO589886 RXK589886 SHG589886 SRC589886 TAY589886 TKU589886 TUQ589886 UEM589886 UOI589886 UYE589886 VIA589886 VRW589886 WBS589886 WLO589886 WVK589886 C655422 IY655422 SU655422 ACQ655422 AMM655422 AWI655422 BGE655422 BQA655422 BZW655422 CJS655422 CTO655422 DDK655422 DNG655422 DXC655422 EGY655422 EQU655422 FAQ655422 FKM655422 FUI655422 GEE655422 GOA655422 GXW655422 HHS655422 HRO655422 IBK655422 ILG655422 IVC655422 JEY655422 JOU655422 JYQ655422 KIM655422 KSI655422 LCE655422 LMA655422 LVW655422 MFS655422 MPO655422 MZK655422 NJG655422 NTC655422 OCY655422 OMU655422 OWQ655422 PGM655422 PQI655422 QAE655422 QKA655422 QTW655422 RDS655422 RNO655422 RXK655422 SHG655422 SRC655422 TAY655422 TKU655422 TUQ655422 UEM655422 UOI655422 UYE655422 VIA655422 VRW655422 WBS655422 WLO655422 WVK655422 C720958 IY720958 SU720958 ACQ720958 AMM720958 AWI720958 BGE720958 BQA720958 BZW720958 CJS720958 CTO720958 DDK720958 DNG720958 DXC720958 EGY720958 EQU720958 FAQ720958 FKM720958 FUI720958 GEE720958 GOA720958 GXW720958 HHS720958 HRO720958 IBK720958 ILG720958 IVC720958 JEY720958 JOU720958 JYQ720958 KIM720958 KSI720958 LCE720958 LMA720958 LVW720958 MFS720958 MPO720958 MZK720958 NJG720958 NTC720958 OCY720958 OMU720958 OWQ720958 PGM720958 PQI720958 QAE720958 QKA720958 QTW720958 RDS720958 RNO720958 RXK720958 SHG720958 SRC720958 TAY720958 TKU720958 TUQ720958 UEM720958 UOI720958 UYE720958 VIA720958 VRW720958 WBS720958 WLO720958 WVK720958 C786494 IY786494 SU786494 ACQ786494 AMM786494 AWI786494 BGE786494 BQA786494 BZW786494 CJS786494 CTO786494 DDK786494 DNG786494 DXC786494 EGY786494 EQU786494 FAQ786494 FKM786494 FUI786494 GEE786494 GOA786494 GXW786494 HHS786494 HRO786494 IBK786494 ILG786494 IVC786494 JEY786494 JOU786494 JYQ786494 KIM786494 KSI786494 LCE786494 LMA786494 LVW786494 MFS786494 MPO786494 MZK786494 NJG786494 NTC786494 OCY786494 OMU786494 OWQ786494 PGM786494 PQI786494 QAE786494 QKA786494 QTW786494 RDS786494 RNO786494 RXK786494 SHG786494 SRC786494 TAY786494 TKU786494 TUQ786494 UEM786494 UOI786494 UYE786494 VIA786494 VRW786494 WBS786494 WLO786494 WVK786494 C852030 IY852030 SU852030 ACQ852030 AMM852030 AWI852030 BGE852030 BQA852030 BZW852030 CJS852030 CTO852030 DDK852030 DNG852030 DXC852030 EGY852030 EQU852030 FAQ852030 FKM852030 FUI852030 GEE852030 GOA852030 GXW852030 HHS852030 HRO852030 IBK852030 ILG852030 IVC852030 JEY852030 JOU852030 JYQ852030 KIM852030 KSI852030 LCE852030 LMA852030 LVW852030 MFS852030 MPO852030 MZK852030 NJG852030 NTC852030 OCY852030 OMU852030 OWQ852030 PGM852030 PQI852030 QAE852030 QKA852030 QTW852030 RDS852030 RNO852030 RXK852030 SHG852030 SRC852030 TAY852030 TKU852030 TUQ852030 UEM852030 UOI852030 UYE852030 VIA852030 VRW852030 WBS852030 WLO852030 WVK852030 C917566 IY917566 SU917566 ACQ917566 AMM917566 AWI917566 BGE917566 BQA917566 BZW917566 CJS917566 CTO917566 DDK917566 DNG917566 DXC917566 EGY917566 EQU917566 FAQ917566 FKM917566 FUI917566 GEE917566 GOA917566 GXW917566 HHS917566 HRO917566 IBK917566 ILG917566 IVC917566 JEY917566 JOU917566 JYQ917566 KIM917566 KSI917566 LCE917566 LMA917566 LVW917566 MFS917566 MPO917566 MZK917566 NJG917566 NTC917566 OCY917566 OMU917566 OWQ917566 PGM917566 PQI917566 QAE917566 QKA917566 QTW917566 RDS917566 RNO917566 RXK917566 SHG917566 SRC917566 TAY917566 TKU917566 TUQ917566 UEM917566 UOI917566 UYE917566 VIA917566 VRW917566 WBS917566 WLO917566 WVK917566 C983102 IY983102 SU983102 ACQ983102 AMM983102 AWI983102 BGE983102 BQA983102 BZW983102 CJS983102 CTO983102 DDK983102 DNG983102 DXC983102 EGY983102 EQU983102 FAQ983102 FKM983102 FUI983102 GEE983102 GOA983102 GXW983102 HHS983102 HRO983102 IBK983102 ILG983102 IVC983102 JEY983102 JOU983102 JYQ983102 KIM983102 KSI983102 LCE983102 LMA983102 LVW983102 MFS983102 MPO983102 MZK983102 NJG983102 NTC983102 OCY983102 OMU983102 OWQ983102 PGM983102 PQI983102 QAE983102 QKA983102 QTW983102 RDS983102 RNO983102 RXK983102 SHG983102 SRC983102 TAY983102 TKU983102 TUQ983102 UEM983102 UOI983102 UYE983102 VIA983102 VRW983102 WBS983102 WLO983102 WVK983102 C65 IY65 SU65 ACQ65 AMM65 AWI65 BGE65 BQA65 BZW65 CJS65 CTO65 DDK65 DNG65 DXC65 EGY65 EQU65 FAQ65 FKM65 FUI65 GEE65 GOA65 GXW65 HHS65 HRO65 IBK65 ILG65 IVC65 JEY65 JOU65 JYQ65 KIM65 KSI65 LCE65 LMA65 LVW65 MFS65 MPO65 MZK65 NJG65 NTC65 OCY65 OMU65 OWQ65 PGM65 PQI65 QAE65 QKA65 QTW65 RDS65 RNO65 RXK65 SHG65 SRC65 TAY65 TKU65 TUQ65 UEM65 UOI65 UYE65 VIA65 VRW65 WBS65 WLO65 WVK65 C65601 IY65601 SU65601 ACQ65601 AMM65601 AWI65601 BGE65601 BQA65601 BZW65601 CJS65601 CTO65601 DDK65601 DNG65601 DXC65601 EGY65601 EQU65601 FAQ65601 FKM65601 FUI65601 GEE65601 GOA65601 GXW65601 HHS65601 HRO65601 IBK65601 ILG65601 IVC65601 JEY65601 JOU65601 JYQ65601 KIM65601 KSI65601 LCE65601 LMA65601 LVW65601 MFS65601 MPO65601 MZK65601 NJG65601 NTC65601 OCY65601 OMU65601 OWQ65601 PGM65601 PQI65601 QAE65601 QKA65601 QTW65601 RDS65601 RNO65601 RXK65601 SHG65601 SRC65601 TAY65601 TKU65601 TUQ65601 UEM65601 UOI65601 UYE65601 VIA65601 VRW65601 WBS65601 WLO65601 WVK65601 C131137 IY131137 SU131137 ACQ131137 AMM131137 AWI131137 BGE131137 BQA131137 BZW131137 CJS131137 CTO131137 DDK131137 DNG131137 DXC131137 EGY131137 EQU131137 FAQ131137 FKM131137 FUI131137 GEE131137 GOA131137 GXW131137 HHS131137 HRO131137 IBK131137 ILG131137 IVC131137 JEY131137 JOU131137 JYQ131137 KIM131137 KSI131137 LCE131137 LMA131137 LVW131137 MFS131137 MPO131137 MZK131137 NJG131137 NTC131137 OCY131137 OMU131137 OWQ131137 PGM131137 PQI131137 QAE131137 QKA131137 QTW131137 RDS131137 RNO131137 RXK131137 SHG131137 SRC131137 TAY131137 TKU131137 TUQ131137 UEM131137 UOI131137 UYE131137 VIA131137 VRW131137 WBS131137 WLO131137 WVK131137 C196673 IY196673 SU196673 ACQ196673 AMM196673 AWI196673 BGE196673 BQA196673 BZW196673 CJS196673 CTO196673 DDK196673 DNG196673 DXC196673 EGY196673 EQU196673 FAQ196673 FKM196673 FUI196673 GEE196673 GOA196673 GXW196673 HHS196673 HRO196673 IBK196673 ILG196673 IVC196673 JEY196673 JOU196673 JYQ196673 KIM196673 KSI196673 LCE196673 LMA196673 LVW196673 MFS196673 MPO196673 MZK196673 NJG196673 NTC196673 OCY196673 OMU196673 OWQ196673 PGM196673 PQI196673 QAE196673 QKA196673 QTW196673 RDS196673 RNO196673 RXK196673 SHG196673 SRC196673 TAY196673 TKU196673 TUQ196673 UEM196673 UOI196673 UYE196673 VIA196673 VRW196673 WBS196673 WLO196673 WVK196673 C262209 IY262209 SU262209 ACQ262209 AMM262209 AWI262209 BGE262209 BQA262209 BZW262209 CJS262209 CTO262209 DDK262209 DNG262209 DXC262209 EGY262209 EQU262209 FAQ262209 FKM262209 FUI262209 GEE262209 GOA262209 GXW262209 HHS262209 HRO262209 IBK262209 ILG262209 IVC262209 JEY262209 JOU262209 JYQ262209 KIM262209 KSI262209 LCE262209 LMA262209 LVW262209 MFS262209 MPO262209 MZK262209 NJG262209 NTC262209 OCY262209 OMU262209 OWQ262209 PGM262209 PQI262209 QAE262209 QKA262209 QTW262209 RDS262209 RNO262209 RXK262209 SHG262209 SRC262209 TAY262209 TKU262209 TUQ262209 UEM262209 UOI262209 UYE262209 VIA262209 VRW262209 WBS262209 WLO262209 WVK262209 C327745 IY327745 SU327745 ACQ327745 AMM327745 AWI327745 BGE327745 BQA327745 BZW327745 CJS327745 CTO327745 DDK327745 DNG327745 DXC327745 EGY327745 EQU327745 FAQ327745 FKM327745 FUI327745 GEE327745 GOA327745 GXW327745 HHS327745 HRO327745 IBK327745 ILG327745 IVC327745 JEY327745 JOU327745 JYQ327745 KIM327745 KSI327745 LCE327745 LMA327745 LVW327745 MFS327745 MPO327745 MZK327745 NJG327745 NTC327745 OCY327745 OMU327745 OWQ327745 PGM327745 PQI327745 QAE327745 QKA327745 QTW327745 RDS327745 RNO327745 RXK327745 SHG327745 SRC327745 TAY327745 TKU327745 TUQ327745 UEM327745 UOI327745 UYE327745 VIA327745 VRW327745 WBS327745 WLO327745 WVK327745 C393281 IY393281 SU393281 ACQ393281 AMM393281 AWI393281 BGE393281 BQA393281 BZW393281 CJS393281 CTO393281 DDK393281 DNG393281 DXC393281 EGY393281 EQU393281 FAQ393281 FKM393281 FUI393281 GEE393281 GOA393281 GXW393281 HHS393281 HRO393281 IBK393281 ILG393281 IVC393281 JEY393281 JOU393281 JYQ393281 KIM393281 KSI393281 LCE393281 LMA393281 LVW393281 MFS393281 MPO393281 MZK393281 NJG393281 NTC393281 OCY393281 OMU393281 OWQ393281 PGM393281 PQI393281 QAE393281 QKA393281 QTW393281 RDS393281 RNO393281 RXK393281 SHG393281 SRC393281 TAY393281 TKU393281 TUQ393281 UEM393281 UOI393281 UYE393281 VIA393281 VRW393281 WBS393281 WLO393281 WVK393281 C458817 IY458817 SU458817 ACQ458817 AMM458817 AWI458817 BGE458817 BQA458817 BZW458817 CJS458817 CTO458817 DDK458817 DNG458817 DXC458817 EGY458817 EQU458817 FAQ458817 FKM458817 FUI458817 GEE458817 GOA458817 GXW458817 HHS458817 HRO458817 IBK458817 ILG458817 IVC458817 JEY458817 JOU458817 JYQ458817 KIM458817 KSI458817 LCE458817 LMA458817 LVW458817 MFS458817 MPO458817 MZK458817 NJG458817 NTC458817 OCY458817 OMU458817 OWQ458817 PGM458817 PQI458817 QAE458817 QKA458817 QTW458817 RDS458817 RNO458817 RXK458817 SHG458817 SRC458817 TAY458817 TKU458817 TUQ458817 UEM458817 UOI458817 UYE458817 VIA458817 VRW458817 WBS458817 WLO458817 WVK458817 C524353 IY524353 SU524353 ACQ524353 AMM524353 AWI524353 BGE524353 BQA524353 BZW524353 CJS524353 CTO524353 DDK524353 DNG524353 DXC524353 EGY524353 EQU524353 FAQ524353 FKM524353 FUI524353 GEE524353 GOA524353 GXW524353 HHS524353 HRO524353 IBK524353 ILG524353 IVC524353 JEY524353 JOU524353 JYQ524353 KIM524353 KSI524353 LCE524353 LMA524353 LVW524353 MFS524353 MPO524353 MZK524353 NJG524353 NTC524353 OCY524353 OMU524353 OWQ524353 PGM524353 PQI524353 QAE524353 QKA524353 QTW524353 RDS524353 RNO524353 RXK524353 SHG524353 SRC524353 TAY524353 TKU524353 TUQ524353 UEM524353 UOI524353 UYE524353 VIA524353 VRW524353 WBS524353 WLO524353 WVK524353 C589889 IY589889 SU589889 ACQ589889 AMM589889 AWI589889 BGE589889 BQA589889 BZW589889 CJS589889 CTO589889 DDK589889 DNG589889 DXC589889 EGY589889 EQU589889 FAQ589889 FKM589889 FUI589889 GEE589889 GOA589889 GXW589889 HHS589889 HRO589889 IBK589889 ILG589889 IVC589889 JEY589889 JOU589889 JYQ589889 KIM589889 KSI589889 LCE589889 LMA589889 LVW589889 MFS589889 MPO589889 MZK589889 NJG589889 NTC589889 OCY589889 OMU589889 OWQ589889 PGM589889 PQI589889 QAE589889 QKA589889 QTW589889 RDS589889 RNO589889 RXK589889 SHG589889 SRC589889 TAY589889 TKU589889 TUQ589889 UEM589889 UOI589889 UYE589889 VIA589889 VRW589889 WBS589889 WLO589889 WVK589889 C655425 IY655425 SU655425 ACQ655425 AMM655425 AWI655425 BGE655425 BQA655425 BZW655425 CJS655425 CTO655425 DDK655425 DNG655425 DXC655425 EGY655425 EQU655425 FAQ655425 FKM655425 FUI655425 GEE655425 GOA655425 GXW655425 HHS655425 HRO655425 IBK655425 ILG655425 IVC655425 JEY655425 JOU655425 JYQ655425 KIM655425 KSI655425 LCE655425 LMA655425 LVW655425 MFS655425 MPO655425 MZK655425 NJG655425 NTC655425 OCY655425 OMU655425 OWQ655425 PGM655425 PQI655425 QAE655425 QKA655425 QTW655425 RDS655425 RNO655425 RXK655425 SHG655425 SRC655425 TAY655425 TKU655425 TUQ655425 UEM655425 UOI655425 UYE655425 VIA655425 VRW655425 WBS655425 WLO655425 WVK655425 C720961 IY720961 SU720961 ACQ720961 AMM720961 AWI720961 BGE720961 BQA720961 BZW720961 CJS720961 CTO720961 DDK720961 DNG720961 DXC720961 EGY720961 EQU720961 FAQ720961 FKM720961 FUI720961 GEE720961 GOA720961 GXW720961 HHS720961 HRO720961 IBK720961 ILG720961 IVC720961 JEY720961 JOU720961 JYQ720961 KIM720961 KSI720961 LCE720961 LMA720961 LVW720961 MFS720961 MPO720961 MZK720961 NJG720961 NTC720961 OCY720961 OMU720961 OWQ720961 PGM720961 PQI720961 QAE720961 QKA720961 QTW720961 RDS720961 RNO720961 RXK720961 SHG720961 SRC720961 TAY720961 TKU720961 TUQ720961 UEM720961 UOI720961 UYE720961 VIA720961 VRW720961 WBS720961 WLO720961 WVK720961 C786497 IY786497 SU786497 ACQ786497 AMM786497 AWI786497 BGE786497 BQA786497 BZW786497 CJS786497 CTO786497 DDK786497 DNG786497 DXC786497 EGY786497 EQU786497 FAQ786497 FKM786497 FUI786497 GEE786497 GOA786497 GXW786497 HHS786497 HRO786497 IBK786497 ILG786497 IVC786497 JEY786497 JOU786497 JYQ786497 KIM786497 KSI786497 LCE786497 LMA786497 LVW786497 MFS786497 MPO786497 MZK786497 NJG786497 NTC786497 OCY786497 OMU786497 OWQ786497 PGM786497 PQI786497 QAE786497 QKA786497 QTW786497 RDS786497 RNO786497 RXK786497 SHG786497 SRC786497 TAY786497 TKU786497 TUQ786497 UEM786497 UOI786497 UYE786497 VIA786497 VRW786497 WBS786497 WLO786497 WVK786497 C852033 IY852033 SU852033 ACQ852033 AMM852033 AWI852033 BGE852033 BQA852033 BZW852033 CJS852033 CTO852033 DDK852033 DNG852033 DXC852033 EGY852033 EQU852033 FAQ852033 FKM852033 FUI852033 GEE852033 GOA852033 GXW852033 HHS852033 HRO852033 IBK852033 ILG852033 IVC852033 JEY852033 JOU852033 JYQ852033 KIM852033 KSI852033 LCE852033 LMA852033 LVW852033 MFS852033 MPO852033 MZK852033 NJG852033 NTC852033 OCY852033 OMU852033 OWQ852033 PGM852033 PQI852033 QAE852033 QKA852033 QTW852033 RDS852033 RNO852033 RXK852033 SHG852033 SRC852033 TAY852033 TKU852033 TUQ852033 UEM852033 UOI852033 UYE852033 VIA852033 VRW852033 WBS852033 WLO852033 WVK852033 C917569 IY917569 SU917569 ACQ917569 AMM917569 AWI917569 BGE917569 BQA917569 BZW917569 CJS917569 CTO917569 DDK917569 DNG917569 DXC917569 EGY917569 EQU917569 FAQ917569 FKM917569 FUI917569 GEE917569 GOA917569 GXW917569 HHS917569 HRO917569 IBK917569 ILG917569 IVC917569 JEY917569 JOU917569 JYQ917569 KIM917569 KSI917569 LCE917569 LMA917569 LVW917569 MFS917569 MPO917569 MZK917569 NJG917569 NTC917569 OCY917569 OMU917569 OWQ917569 PGM917569 PQI917569 QAE917569 QKA917569 QTW917569 RDS917569 RNO917569 RXK917569 SHG917569 SRC917569 TAY917569 TKU917569 TUQ917569 UEM917569 UOI917569 UYE917569 VIA917569 VRW917569 WBS917569 WLO917569 WVK917569 C983105 IY983105 SU983105 ACQ983105 AMM983105 AWI983105 BGE983105 BQA983105 BZW983105 CJS983105 CTO983105 DDK983105 DNG983105 DXC983105 EGY983105 EQU983105 FAQ983105 FKM983105 FUI983105 GEE983105 GOA983105 GXW983105 HHS983105 HRO983105 IBK983105 ILG983105 IVC983105 JEY983105 JOU983105 JYQ983105 KIM983105 KSI983105 LCE983105 LMA983105 LVW983105 MFS983105 MPO983105 MZK983105 NJG983105 NTC983105 OCY983105 OMU983105 OWQ983105 PGM983105 PQI983105 QAE983105 QKA983105 QTW983105 RDS983105 RNO983105 RXK983105 SHG983105 SRC983105 TAY983105 TKU983105 TUQ983105 UEM983105 UOI983105 UYE983105 VIA983105 VRW983105 WBS983105 WLO983105 WVK983105 C86:C88 IY86:IY88 SU86:SU88 ACQ86:ACQ88 AMM86:AMM88 AWI86:AWI88 BGE86:BGE88 BQA86:BQA88 BZW86:BZW88 CJS86:CJS88 CTO86:CTO88 DDK86:DDK88 DNG86:DNG88 DXC86:DXC88 EGY86:EGY88 EQU86:EQU88 FAQ86:FAQ88 FKM86:FKM88 FUI86:FUI88 GEE86:GEE88 GOA86:GOA88 GXW86:GXW88 HHS86:HHS88 HRO86:HRO88 IBK86:IBK88 ILG86:ILG88 IVC86:IVC88 JEY86:JEY88 JOU86:JOU88 JYQ86:JYQ88 KIM86:KIM88 KSI86:KSI88 LCE86:LCE88 LMA86:LMA88 LVW86:LVW88 MFS86:MFS88 MPO86:MPO88 MZK86:MZK88 NJG86:NJG88 NTC86:NTC88 OCY86:OCY88 OMU86:OMU88 OWQ86:OWQ88 PGM86:PGM88 PQI86:PQI88 QAE86:QAE88 QKA86:QKA88 QTW86:QTW88 RDS86:RDS88 RNO86:RNO88 RXK86:RXK88 SHG86:SHG88 SRC86:SRC88 TAY86:TAY88 TKU86:TKU88 TUQ86:TUQ88 UEM86:UEM88 UOI86:UOI88 UYE86:UYE88 VIA86:VIA88 VRW86:VRW88 WBS86:WBS88 WLO86:WLO88 WVK86:WVK88 C65622:C65624 IY65622:IY65624 SU65622:SU65624 ACQ65622:ACQ65624 AMM65622:AMM65624 AWI65622:AWI65624 BGE65622:BGE65624 BQA65622:BQA65624 BZW65622:BZW65624 CJS65622:CJS65624 CTO65622:CTO65624 DDK65622:DDK65624 DNG65622:DNG65624 DXC65622:DXC65624 EGY65622:EGY65624 EQU65622:EQU65624 FAQ65622:FAQ65624 FKM65622:FKM65624 FUI65622:FUI65624 GEE65622:GEE65624 GOA65622:GOA65624 GXW65622:GXW65624 HHS65622:HHS65624 HRO65622:HRO65624 IBK65622:IBK65624 ILG65622:ILG65624 IVC65622:IVC65624 JEY65622:JEY65624 JOU65622:JOU65624 JYQ65622:JYQ65624 KIM65622:KIM65624 KSI65622:KSI65624 LCE65622:LCE65624 LMA65622:LMA65624 LVW65622:LVW65624 MFS65622:MFS65624 MPO65622:MPO65624 MZK65622:MZK65624 NJG65622:NJG65624 NTC65622:NTC65624 OCY65622:OCY65624 OMU65622:OMU65624 OWQ65622:OWQ65624 PGM65622:PGM65624 PQI65622:PQI65624 QAE65622:QAE65624 QKA65622:QKA65624 QTW65622:QTW65624 RDS65622:RDS65624 RNO65622:RNO65624 RXK65622:RXK65624 SHG65622:SHG65624 SRC65622:SRC65624 TAY65622:TAY65624 TKU65622:TKU65624 TUQ65622:TUQ65624 UEM65622:UEM65624 UOI65622:UOI65624 UYE65622:UYE65624 VIA65622:VIA65624 VRW65622:VRW65624 WBS65622:WBS65624 WLO65622:WLO65624 WVK65622:WVK65624 C131158:C131160 IY131158:IY131160 SU131158:SU131160 ACQ131158:ACQ131160 AMM131158:AMM131160 AWI131158:AWI131160 BGE131158:BGE131160 BQA131158:BQA131160 BZW131158:BZW131160 CJS131158:CJS131160 CTO131158:CTO131160 DDK131158:DDK131160 DNG131158:DNG131160 DXC131158:DXC131160 EGY131158:EGY131160 EQU131158:EQU131160 FAQ131158:FAQ131160 FKM131158:FKM131160 FUI131158:FUI131160 GEE131158:GEE131160 GOA131158:GOA131160 GXW131158:GXW131160 HHS131158:HHS131160 HRO131158:HRO131160 IBK131158:IBK131160 ILG131158:ILG131160 IVC131158:IVC131160 JEY131158:JEY131160 JOU131158:JOU131160 JYQ131158:JYQ131160 KIM131158:KIM131160 KSI131158:KSI131160 LCE131158:LCE131160 LMA131158:LMA131160 LVW131158:LVW131160 MFS131158:MFS131160 MPO131158:MPO131160 MZK131158:MZK131160 NJG131158:NJG131160 NTC131158:NTC131160 OCY131158:OCY131160 OMU131158:OMU131160 OWQ131158:OWQ131160 PGM131158:PGM131160 PQI131158:PQI131160 QAE131158:QAE131160 QKA131158:QKA131160 QTW131158:QTW131160 RDS131158:RDS131160 RNO131158:RNO131160 RXK131158:RXK131160 SHG131158:SHG131160 SRC131158:SRC131160 TAY131158:TAY131160 TKU131158:TKU131160 TUQ131158:TUQ131160 UEM131158:UEM131160 UOI131158:UOI131160 UYE131158:UYE131160 VIA131158:VIA131160 VRW131158:VRW131160 WBS131158:WBS131160 WLO131158:WLO131160 WVK131158:WVK131160 C196694:C196696 IY196694:IY196696 SU196694:SU196696 ACQ196694:ACQ196696 AMM196694:AMM196696 AWI196694:AWI196696 BGE196694:BGE196696 BQA196694:BQA196696 BZW196694:BZW196696 CJS196694:CJS196696 CTO196694:CTO196696 DDK196694:DDK196696 DNG196694:DNG196696 DXC196694:DXC196696 EGY196694:EGY196696 EQU196694:EQU196696 FAQ196694:FAQ196696 FKM196694:FKM196696 FUI196694:FUI196696 GEE196694:GEE196696 GOA196694:GOA196696 GXW196694:GXW196696 HHS196694:HHS196696 HRO196694:HRO196696 IBK196694:IBK196696 ILG196694:ILG196696 IVC196694:IVC196696 JEY196694:JEY196696 JOU196694:JOU196696 JYQ196694:JYQ196696 KIM196694:KIM196696 KSI196694:KSI196696 LCE196694:LCE196696 LMA196694:LMA196696 LVW196694:LVW196696 MFS196694:MFS196696 MPO196694:MPO196696 MZK196694:MZK196696 NJG196694:NJG196696 NTC196694:NTC196696 OCY196694:OCY196696 OMU196694:OMU196696 OWQ196694:OWQ196696 PGM196694:PGM196696 PQI196694:PQI196696 QAE196694:QAE196696 QKA196694:QKA196696 QTW196694:QTW196696 RDS196694:RDS196696 RNO196694:RNO196696 RXK196694:RXK196696 SHG196694:SHG196696 SRC196694:SRC196696 TAY196694:TAY196696 TKU196694:TKU196696 TUQ196694:TUQ196696 UEM196694:UEM196696 UOI196694:UOI196696 UYE196694:UYE196696 VIA196694:VIA196696 VRW196694:VRW196696 WBS196694:WBS196696 WLO196694:WLO196696 WVK196694:WVK196696 C262230:C262232 IY262230:IY262232 SU262230:SU262232 ACQ262230:ACQ262232 AMM262230:AMM262232 AWI262230:AWI262232 BGE262230:BGE262232 BQA262230:BQA262232 BZW262230:BZW262232 CJS262230:CJS262232 CTO262230:CTO262232 DDK262230:DDK262232 DNG262230:DNG262232 DXC262230:DXC262232 EGY262230:EGY262232 EQU262230:EQU262232 FAQ262230:FAQ262232 FKM262230:FKM262232 FUI262230:FUI262232 GEE262230:GEE262232 GOA262230:GOA262232 GXW262230:GXW262232 HHS262230:HHS262232 HRO262230:HRO262232 IBK262230:IBK262232 ILG262230:ILG262232 IVC262230:IVC262232 JEY262230:JEY262232 JOU262230:JOU262232 JYQ262230:JYQ262232 KIM262230:KIM262232 KSI262230:KSI262232 LCE262230:LCE262232 LMA262230:LMA262232 LVW262230:LVW262232 MFS262230:MFS262232 MPO262230:MPO262232 MZK262230:MZK262232 NJG262230:NJG262232 NTC262230:NTC262232 OCY262230:OCY262232 OMU262230:OMU262232 OWQ262230:OWQ262232 PGM262230:PGM262232 PQI262230:PQI262232 QAE262230:QAE262232 QKA262230:QKA262232 QTW262230:QTW262232 RDS262230:RDS262232 RNO262230:RNO262232 RXK262230:RXK262232 SHG262230:SHG262232 SRC262230:SRC262232 TAY262230:TAY262232 TKU262230:TKU262232 TUQ262230:TUQ262232 UEM262230:UEM262232 UOI262230:UOI262232 UYE262230:UYE262232 VIA262230:VIA262232 VRW262230:VRW262232 WBS262230:WBS262232 WLO262230:WLO262232 WVK262230:WVK262232 C327766:C327768 IY327766:IY327768 SU327766:SU327768 ACQ327766:ACQ327768 AMM327766:AMM327768 AWI327766:AWI327768 BGE327766:BGE327768 BQA327766:BQA327768 BZW327766:BZW327768 CJS327766:CJS327768 CTO327766:CTO327768 DDK327766:DDK327768 DNG327766:DNG327768 DXC327766:DXC327768 EGY327766:EGY327768 EQU327766:EQU327768 FAQ327766:FAQ327768 FKM327766:FKM327768 FUI327766:FUI327768 GEE327766:GEE327768 GOA327766:GOA327768 GXW327766:GXW327768 HHS327766:HHS327768 HRO327766:HRO327768 IBK327766:IBK327768 ILG327766:ILG327768 IVC327766:IVC327768 JEY327766:JEY327768 JOU327766:JOU327768 JYQ327766:JYQ327768 KIM327766:KIM327768 KSI327766:KSI327768 LCE327766:LCE327768 LMA327766:LMA327768 LVW327766:LVW327768 MFS327766:MFS327768 MPO327766:MPO327768 MZK327766:MZK327768 NJG327766:NJG327768 NTC327766:NTC327768 OCY327766:OCY327768 OMU327766:OMU327768 OWQ327766:OWQ327768 PGM327766:PGM327768 PQI327766:PQI327768 QAE327766:QAE327768 QKA327766:QKA327768 QTW327766:QTW327768 RDS327766:RDS327768 RNO327766:RNO327768 RXK327766:RXK327768 SHG327766:SHG327768 SRC327766:SRC327768 TAY327766:TAY327768 TKU327766:TKU327768 TUQ327766:TUQ327768 UEM327766:UEM327768 UOI327766:UOI327768 UYE327766:UYE327768 VIA327766:VIA327768 VRW327766:VRW327768 WBS327766:WBS327768 WLO327766:WLO327768 WVK327766:WVK327768 C393302:C393304 IY393302:IY393304 SU393302:SU393304 ACQ393302:ACQ393304 AMM393302:AMM393304 AWI393302:AWI393304 BGE393302:BGE393304 BQA393302:BQA393304 BZW393302:BZW393304 CJS393302:CJS393304 CTO393302:CTO393304 DDK393302:DDK393304 DNG393302:DNG393304 DXC393302:DXC393304 EGY393302:EGY393304 EQU393302:EQU393304 FAQ393302:FAQ393304 FKM393302:FKM393304 FUI393302:FUI393304 GEE393302:GEE393304 GOA393302:GOA393304 GXW393302:GXW393304 HHS393302:HHS393304 HRO393302:HRO393304 IBK393302:IBK393304 ILG393302:ILG393304 IVC393302:IVC393304 JEY393302:JEY393304 JOU393302:JOU393304 JYQ393302:JYQ393304 KIM393302:KIM393304 KSI393302:KSI393304 LCE393302:LCE393304 LMA393302:LMA393304 LVW393302:LVW393304 MFS393302:MFS393304 MPO393302:MPO393304 MZK393302:MZK393304 NJG393302:NJG393304 NTC393302:NTC393304 OCY393302:OCY393304 OMU393302:OMU393304 OWQ393302:OWQ393304 PGM393302:PGM393304 PQI393302:PQI393304 QAE393302:QAE393304 QKA393302:QKA393304 QTW393302:QTW393304 RDS393302:RDS393304 RNO393302:RNO393304 RXK393302:RXK393304 SHG393302:SHG393304 SRC393302:SRC393304 TAY393302:TAY393304 TKU393302:TKU393304 TUQ393302:TUQ393304 UEM393302:UEM393304 UOI393302:UOI393304 UYE393302:UYE393304 VIA393302:VIA393304 VRW393302:VRW393304 WBS393302:WBS393304 WLO393302:WLO393304 WVK393302:WVK393304 C458838:C458840 IY458838:IY458840 SU458838:SU458840 ACQ458838:ACQ458840 AMM458838:AMM458840 AWI458838:AWI458840 BGE458838:BGE458840 BQA458838:BQA458840 BZW458838:BZW458840 CJS458838:CJS458840 CTO458838:CTO458840 DDK458838:DDK458840 DNG458838:DNG458840 DXC458838:DXC458840 EGY458838:EGY458840 EQU458838:EQU458840 FAQ458838:FAQ458840 FKM458838:FKM458840 FUI458838:FUI458840 GEE458838:GEE458840 GOA458838:GOA458840 GXW458838:GXW458840 HHS458838:HHS458840 HRO458838:HRO458840 IBK458838:IBK458840 ILG458838:ILG458840 IVC458838:IVC458840 JEY458838:JEY458840 JOU458838:JOU458840 JYQ458838:JYQ458840 KIM458838:KIM458840 KSI458838:KSI458840 LCE458838:LCE458840 LMA458838:LMA458840 LVW458838:LVW458840 MFS458838:MFS458840 MPO458838:MPO458840 MZK458838:MZK458840 NJG458838:NJG458840 NTC458838:NTC458840 OCY458838:OCY458840 OMU458838:OMU458840 OWQ458838:OWQ458840 PGM458838:PGM458840 PQI458838:PQI458840 QAE458838:QAE458840 QKA458838:QKA458840 QTW458838:QTW458840 RDS458838:RDS458840 RNO458838:RNO458840 RXK458838:RXK458840 SHG458838:SHG458840 SRC458838:SRC458840 TAY458838:TAY458840 TKU458838:TKU458840 TUQ458838:TUQ458840 UEM458838:UEM458840 UOI458838:UOI458840 UYE458838:UYE458840 VIA458838:VIA458840 VRW458838:VRW458840 WBS458838:WBS458840 WLO458838:WLO458840 WVK458838:WVK458840 C524374:C524376 IY524374:IY524376 SU524374:SU524376 ACQ524374:ACQ524376 AMM524374:AMM524376 AWI524374:AWI524376 BGE524374:BGE524376 BQA524374:BQA524376 BZW524374:BZW524376 CJS524374:CJS524376 CTO524374:CTO524376 DDK524374:DDK524376 DNG524374:DNG524376 DXC524374:DXC524376 EGY524374:EGY524376 EQU524374:EQU524376 FAQ524374:FAQ524376 FKM524374:FKM524376 FUI524374:FUI524376 GEE524374:GEE524376 GOA524374:GOA524376 GXW524374:GXW524376 HHS524374:HHS524376 HRO524374:HRO524376 IBK524374:IBK524376 ILG524374:ILG524376 IVC524374:IVC524376 JEY524374:JEY524376 JOU524374:JOU524376 JYQ524374:JYQ524376 KIM524374:KIM524376 KSI524374:KSI524376 LCE524374:LCE524376 LMA524374:LMA524376 LVW524374:LVW524376 MFS524374:MFS524376 MPO524374:MPO524376 MZK524374:MZK524376 NJG524374:NJG524376 NTC524374:NTC524376 OCY524374:OCY524376 OMU524374:OMU524376 OWQ524374:OWQ524376 PGM524374:PGM524376 PQI524374:PQI524376 QAE524374:QAE524376 QKA524374:QKA524376 QTW524374:QTW524376 RDS524374:RDS524376 RNO524374:RNO524376 RXK524374:RXK524376 SHG524374:SHG524376 SRC524374:SRC524376 TAY524374:TAY524376 TKU524374:TKU524376 TUQ524374:TUQ524376 UEM524374:UEM524376 UOI524374:UOI524376 UYE524374:UYE524376 VIA524374:VIA524376 VRW524374:VRW524376 WBS524374:WBS524376 WLO524374:WLO524376 WVK524374:WVK524376 C589910:C589912 IY589910:IY589912 SU589910:SU589912 ACQ589910:ACQ589912 AMM589910:AMM589912 AWI589910:AWI589912 BGE589910:BGE589912 BQA589910:BQA589912 BZW589910:BZW589912 CJS589910:CJS589912 CTO589910:CTO589912 DDK589910:DDK589912 DNG589910:DNG589912 DXC589910:DXC589912 EGY589910:EGY589912 EQU589910:EQU589912 FAQ589910:FAQ589912 FKM589910:FKM589912 FUI589910:FUI589912 GEE589910:GEE589912 GOA589910:GOA589912 GXW589910:GXW589912 HHS589910:HHS589912 HRO589910:HRO589912 IBK589910:IBK589912 ILG589910:ILG589912 IVC589910:IVC589912 JEY589910:JEY589912 JOU589910:JOU589912 JYQ589910:JYQ589912 KIM589910:KIM589912 KSI589910:KSI589912 LCE589910:LCE589912 LMA589910:LMA589912 LVW589910:LVW589912 MFS589910:MFS589912 MPO589910:MPO589912 MZK589910:MZK589912 NJG589910:NJG589912 NTC589910:NTC589912 OCY589910:OCY589912 OMU589910:OMU589912 OWQ589910:OWQ589912 PGM589910:PGM589912 PQI589910:PQI589912 QAE589910:QAE589912 QKA589910:QKA589912 QTW589910:QTW589912 RDS589910:RDS589912 RNO589910:RNO589912 RXK589910:RXK589912 SHG589910:SHG589912 SRC589910:SRC589912 TAY589910:TAY589912 TKU589910:TKU589912 TUQ589910:TUQ589912 UEM589910:UEM589912 UOI589910:UOI589912 UYE589910:UYE589912 VIA589910:VIA589912 VRW589910:VRW589912 WBS589910:WBS589912 WLO589910:WLO589912 WVK589910:WVK589912 C655446:C655448 IY655446:IY655448 SU655446:SU655448 ACQ655446:ACQ655448 AMM655446:AMM655448 AWI655446:AWI655448 BGE655446:BGE655448 BQA655446:BQA655448 BZW655446:BZW655448 CJS655446:CJS655448 CTO655446:CTO655448 DDK655446:DDK655448 DNG655446:DNG655448 DXC655446:DXC655448 EGY655446:EGY655448 EQU655446:EQU655448 FAQ655446:FAQ655448 FKM655446:FKM655448 FUI655446:FUI655448 GEE655446:GEE655448 GOA655446:GOA655448 GXW655446:GXW655448 HHS655446:HHS655448 HRO655446:HRO655448 IBK655446:IBK655448 ILG655446:ILG655448 IVC655446:IVC655448 JEY655446:JEY655448 JOU655446:JOU655448 JYQ655446:JYQ655448 KIM655446:KIM655448 KSI655446:KSI655448 LCE655446:LCE655448 LMA655446:LMA655448 LVW655446:LVW655448 MFS655446:MFS655448 MPO655446:MPO655448 MZK655446:MZK655448 NJG655446:NJG655448 NTC655446:NTC655448 OCY655446:OCY655448 OMU655446:OMU655448 OWQ655446:OWQ655448 PGM655446:PGM655448 PQI655446:PQI655448 QAE655446:QAE655448 QKA655446:QKA655448 QTW655446:QTW655448 RDS655446:RDS655448 RNO655446:RNO655448 RXK655446:RXK655448 SHG655446:SHG655448 SRC655446:SRC655448 TAY655446:TAY655448 TKU655446:TKU655448 TUQ655446:TUQ655448 UEM655446:UEM655448 UOI655446:UOI655448 UYE655446:UYE655448 VIA655446:VIA655448 VRW655446:VRW655448 WBS655446:WBS655448 WLO655446:WLO655448 WVK655446:WVK655448 C720982:C720984 IY720982:IY720984 SU720982:SU720984 ACQ720982:ACQ720984 AMM720982:AMM720984 AWI720982:AWI720984 BGE720982:BGE720984 BQA720982:BQA720984 BZW720982:BZW720984 CJS720982:CJS720984 CTO720982:CTO720984 DDK720982:DDK720984 DNG720982:DNG720984 DXC720982:DXC720984 EGY720982:EGY720984 EQU720982:EQU720984 FAQ720982:FAQ720984 FKM720982:FKM720984 FUI720982:FUI720984 GEE720982:GEE720984 GOA720982:GOA720984 GXW720982:GXW720984 HHS720982:HHS720984 HRO720982:HRO720984 IBK720982:IBK720984 ILG720982:ILG720984 IVC720982:IVC720984 JEY720982:JEY720984 JOU720982:JOU720984 JYQ720982:JYQ720984 KIM720982:KIM720984 KSI720982:KSI720984 LCE720982:LCE720984 LMA720982:LMA720984 LVW720982:LVW720984 MFS720982:MFS720984 MPO720982:MPO720984 MZK720982:MZK720984 NJG720982:NJG720984 NTC720982:NTC720984 OCY720982:OCY720984 OMU720982:OMU720984 OWQ720982:OWQ720984 PGM720982:PGM720984 PQI720982:PQI720984 QAE720982:QAE720984 QKA720982:QKA720984 QTW720982:QTW720984 RDS720982:RDS720984 RNO720982:RNO720984 RXK720982:RXK720984 SHG720982:SHG720984 SRC720982:SRC720984 TAY720982:TAY720984 TKU720982:TKU720984 TUQ720982:TUQ720984 UEM720982:UEM720984 UOI720982:UOI720984 UYE720982:UYE720984 VIA720982:VIA720984 VRW720982:VRW720984 WBS720982:WBS720984 WLO720982:WLO720984 WVK720982:WVK720984 C786518:C786520 IY786518:IY786520 SU786518:SU786520 ACQ786518:ACQ786520 AMM786518:AMM786520 AWI786518:AWI786520 BGE786518:BGE786520 BQA786518:BQA786520 BZW786518:BZW786520 CJS786518:CJS786520 CTO786518:CTO786520 DDK786518:DDK786520 DNG786518:DNG786520 DXC786518:DXC786520 EGY786518:EGY786520 EQU786518:EQU786520 FAQ786518:FAQ786520 FKM786518:FKM786520 FUI786518:FUI786520 GEE786518:GEE786520 GOA786518:GOA786520 GXW786518:GXW786520 HHS786518:HHS786520 HRO786518:HRO786520 IBK786518:IBK786520 ILG786518:ILG786520 IVC786518:IVC786520 JEY786518:JEY786520 JOU786518:JOU786520 JYQ786518:JYQ786520 KIM786518:KIM786520 KSI786518:KSI786520 LCE786518:LCE786520 LMA786518:LMA786520 LVW786518:LVW786520 MFS786518:MFS786520 MPO786518:MPO786520 MZK786518:MZK786520 NJG786518:NJG786520 NTC786518:NTC786520 OCY786518:OCY786520 OMU786518:OMU786520 OWQ786518:OWQ786520 PGM786518:PGM786520 PQI786518:PQI786520 QAE786518:QAE786520 QKA786518:QKA786520 QTW786518:QTW786520 RDS786518:RDS786520 RNO786518:RNO786520 RXK786518:RXK786520 SHG786518:SHG786520 SRC786518:SRC786520 TAY786518:TAY786520 TKU786518:TKU786520 TUQ786518:TUQ786520 UEM786518:UEM786520 UOI786518:UOI786520 UYE786518:UYE786520 VIA786518:VIA786520 VRW786518:VRW786520 WBS786518:WBS786520 WLO786518:WLO786520 WVK786518:WVK786520 C852054:C852056 IY852054:IY852056 SU852054:SU852056 ACQ852054:ACQ852056 AMM852054:AMM852056 AWI852054:AWI852056 BGE852054:BGE852056 BQA852054:BQA852056 BZW852054:BZW852056 CJS852054:CJS852056 CTO852054:CTO852056 DDK852054:DDK852056 DNG852054:DNG852056 DXC852054:DXC852056 EGY852054:EGY852056 EQU852054:EQU852056 FAQ852054:FAQ852056 FKM852054:FKM852056 FUI852054:FUI852056 GEE852054:GEE852056 GOA852054:GOA852056 GXW852054:GXW852056 HHS852054:HHS852056 HRO852054:HRO852056 IBK852054:IBK852056 ILG852054:ILG852056 IVC852054:IVC852056 JEY852054:JEY852056 JOU852054:JOU852056 JYQ852054:JYQ852056 KIM852054:KIM852056 KSI852054:KSI852056 LCE852054:LCE852056 LMA852054:LMA852056 LVW852054:LVW852056 MFS852054:MFS852056 MPO852054:MPO852056 MZK852054:MZK852056 NJG852054:NJG852056 NTC852054:NTC852056 OCY852054:OCY852056 OMU852054:OMU852056 OWQ852054:OWQ852056 PGM852054:PGM852056 PQI852054:PQI852056 QAE852054:QAE852056 QKA852054:QKA852056 QTW852054:QTW852056 RDS852054:RDS852056 RNO852054:RNO852056 RXK852054:RXK852056 SHG852054:SHG852056 SRC852054:SRC852056 TAY852054:TAY852056 TKU852054:TKU852056 TUQ852054:TUQ852056 UEM852054:UEM852056 UOI852054:UOI852056 UYE852054:UYE852056 VIA852054:VIA852056 VRW852054:VRW852056 WBS852054:WBS852056 WLO852054:WLO852056 WVK852054:WVK852056 C917590:C917592 IY917590:IY917592 SU917590:SU917592 ACQ917590:ACQ917592 AMM917590:AMM917592 AWI917590:AWI917592 BGE917590:BGE917592 BQA917590:BQA917592 BZW917590:BZW917592 CJS917590:CJS917592 CTO917590:CTO917592 DDK917590:DDK917592 DNG917590:DNG917592 DXC917590:DXC917592 EGY917590:EGY917592 EQU917590:EQU917592 FAQ917590:FAQ917592 FKM917590:FKM917592 FUI917590:FUI917592 GEE917590:GEE917592 GOA917590:GOA917592 GXW917590:GXW917592 HHS917590:HHS917592 HRO917590:HRO917592 IBK917590:IBK917592 ILG917590:ILG917592 IVC917590:IVC917592 JEY917590:JEY917592 JOU917590:JOU917592 JYQ917590:JYQ917592 KIM917590:KIM917592 KSI917590:KSI917592 LCE917590:LCE917592 LMA917590:LMA917592 LVW917590:LVW917592 MFS917590:MFS917592 MPO917590:MPO917592 MZK917590:MZK917592 NJG917590:NJG917592 NTC917590:NTC917592 OCY917590:OCY917592 OMU917590:OMU917592 OWQ917590:OWQ917592 PGM917590:PGM917592 PQI917590:PQI917592 QAE917590:QAE917592 QKA917590:QKA917592 QTW917590:QTW917592 RDS917590:RDS917592 RNO917590:RNO917592 RXK917590:RXK917592 SHG917590:SHG917592 SRC917590:SRC917592 TAY917590:TAY917592 TKU917590:TKU917592 TUQ917590:TUQ917592 UEM917590:UEM917592 UOI917590:UOI917592 UYE917590:UYE917592 VIA917590:VIA917592 VRW917590:VRW917592 WBS917590:WBS917592 WLO917590:WLO917592 WVK917590:WVK917592 C983126:C983128 IY983126:IY983128 SU983126:SU983128 ACQ983126:ACQ983128 AMM983126:AMM983128 AWI983126:AWI983128 BGE983126:BGE983128 BQA983126:BQA983128 BZW983126:BZW983128 CJS983126:CJS983128 CTO983126:CTO983128 DDK983126:DDK983128 DNG983126:DNG983128 DXC983126:DXC983128 EGY983126:EGY983128 EQU983126:EQU983128 FAQ983126:FAQ983128 FKM983126:FKM983128 FUI983126:FUI983128 GEE983126:GEE983128 GOA983126:GOA983128 GXW983126:GXW983128 HHS983126:HHS983128 HRO983126:HRO983128 IBK983126:IBK983128 ILG983126:ILG983128 IVC983126:IVC983128 JEY983126:JEY983128 JOU983126:JOU983128 JYQ983126:JYQ983128 KIM983126:KIM983128 KSI983126:KSI983128 LCE983126:LCE983128 LMA983126:LMA983128 LVW983126:LVW983128 MFS983126:MFS983128 MPO983126:MPO983128 MZK983126:MZK983128 NJG983126:NJG983128 NTC983126:NTC983128 OCY983126:OCY983128 OMU983126:OMU983128 OWQ983126:OWQ983128 PGM983126:PGM983128 PQI983126:PQI983128 QAE983126:QAE983128 QKA983126:QKA983128 QTW983126:QTW983128 RDS983126:RDS983128 RNO983126:RNO983128 RXK983126:RXK983128 SHG983126:SHG983128 SRC983126:SRC983128 TAY983126:TAY983128 TKU983126:TKU983128 TUQ983126:TUQ983128 UEM983126:UEM983128 UOI983126:UOI983128 UYE983126:UYE983128 VIA983126:VIA983128 VRW983126:VRW983128 WBS983126:WBS983128 WLO983126:WLO983128 WVK983126:WVK983128 C94 IY94 SU94 ACQ94 AMM94 AWI94 BGE94 BQA94 BZW94 CJS94 CTO94 DDK94 DNG94 DXC94 EGY94 EQU94 FAQ94 FKM94 FUI94 GEE94 GOA94 GXW94 HHS94 HRO94 IBK94 ILG94 IVC94 JEY94 JOU94 JYQ94 KIM94 KSI94 LCE94 LMA94 LVW94 MFS94 MPO94 MZK94 NJG94 NTC94 OCY94 OMU94 OWQ94 PGM94 PQI94 QAE94 QKA94 QTW94 RDS94 RNO94 RXK94 SHG94 SRC94 TAY94 TKU94 TUQ94 UEM94 UOI94 UYE94 VIA94 VRW94 WBS94 WLO94 WVK94 C65630 IY65630 SU65630 ACQ65630 AMM65630 AWI65630 BGE65630 BQA65630 BZW65630 CJS65630 CTO65630 DDK65630 DNG65630 DXC65630 EGY65630 EQU65630 FAQ65630 FKM65630 FUI65630 GEE65630 GOA65630 GXW65630 HHS65630 HRO65630 IBK65630 ILG65630 IVC65630 JEY65630 JOU65630 JYQ65630 KIM65630 KSI65630 LCE65630 LMA65630 LVW65630 MFS65630 MPO65630 MZK65630 NJG65630 NTC65630 OCY65630 OMU65630 OWQ65630 PGM65630 PQI65630 QAE65630 QKA65630 QTW65630 RDS65630 RNO65630 RXK65630 SHG65630 SRC65630 TAY65630 TKU65630 TUQ65630 UEM65630 UOI65630 UYE65630 VIA65630 VRW65630 WBS65630 WLO65630 WVK65630 C131166 IY131166 SU131166 ACQ131166 AMM131166 AWI131166 BGE131166 BQA131166 BZW131166 CJS131166 CTO131166 DDK131166 DNG131166 DXC131166 EGY131166 EQU131166 FAQ131166 FKM131166 FUI131166 GEE131166 GOA131166 GXW131166 HHS131166 HRO131166 IBK131166 ILG131166 IVC131166 JEY131166 JOU131166 JYQ131166 KIM131166 KSI131166 LCE131166 LMA131166 LVW131166 MFS131166 MPO131166 MZK131166 NJG131166 NTC131166 OCY131166 OMU131166 OWQ131166 PGM131166 PQI131166 QAE131166 QKA131166 QTW131166 RDS131166 RNO131166 RXK131166 SHG131166 SRC131166 TAY131166 TKU131166 TUQ131166 UEM131166 UOI131166 UYE131166 VIA131166 VRW131166 WBS131166 WLO131166 WVK131166 C196702 IY196702 SU196702 ACQ196702 AMM196702 AWI196702 BGE196702 BQA196702 BZW196702 CJS196702 CTO196702 DDK196702 DNG196702 DXC196702 EGY196702 EQU196702 FAQ196702 FKM196702 FUI196702 GEE196702 GOA196702 GXW196702 HHS196702 HRO196702 IBK196702 ILG196702 IVC196702 JEY196702 JOU196702 JYQ196702 KIM196702 KSI196702 LCE196702 LMA196702 LVW196702 MFS196702 MPO196702 MZK196702 NJG196702 NTC196702 OCY196702 OMU196702 OWQ196702 PGM196702 PQI196702 QAE196702 QKA196702 QTW196702 RDS196702 RNO196702 RXK196702 SHG196702 SRC196702 TAY196702 TKU196702 TUQ196702 UEM196702 UOI196702 UYE196702 VIA196702 VRW196702 WBS196702 WLO196702 WVK196702 C262238 IY262238 SU262238 ACQ262238 AMM262238 AWI262238 BGE262238 BQA262238 BZW262238 CJS262238 CTO262238 DDK262238 DNG262238 DXC262238 EGY262238 EQU262238 FAQ262238 FKM262238 FUI262238 GEE262238 GOA262238 GXW262238 HHS262238 HRO262238 IBK262238 ILG262238 IVC262238 JEY262238 JOU262238 JYQ262238 KIM262238 KSI262238 LCE262238 LMA262238 LVW262238 MFS262238 MPO262238 MZK262238 NJG262238 NTC262238 OCY262238 OMU262238 OWQ262238 PGM262238 PQI262238 QAE262238 QKA262238 QTW262238 RDS262238 RNO262238 RXK262238 SHG262238 SRC262238 TAY262238 TKU262238 TUQ262238 UEM262238 UOI262238 UYE262238 VIA262238 VRW262238 WBS262238 WLO262238 WVK262238 C327774 IY327774 SU327774 ACQ327774 AMM327774 AWI327774 BGE327774 BQA327774 BZW327774 CJS327774 CTO327774 DDK327774 DNG327774 DXC327774 EGY327774 EQU327774 FAQ327774 FKM327774 FUI327774 GEE327774 GOA327774 GXW327774 HHS327774 HRO327774 IBK327774 ILG327774 IVC327774 JEY327774 JOU327774 JYQ327774 KIM327774 KSI327774 LCE327774 LMA327774 LVW327774 MFS327774 MPO327774 MZK327774 NJG327774 NTC327774 OCY327774 OMU327774 OWQ327774 PGM327774 PQI327774 QAE327774 QKA327774 QTW327774 RDS327774 RNO327774 RXK327774 SHG327774 SRC327774 TAY327774 TKU327774 TUQ327774 UEM327774 UOI327774 UYE327774 VIA327774 VRW327774 WBS327774 WLO327774 WVK327774 C393310 IY393310 SU393310 ACQ393310 AMM393310 AWI393310 BGE393310 BQA393310 BZW393310 CJS393310 CTO393310 DDK393310 DNG393310 DXC393310 EGY393310 EQU393310 FAQ393310 FKM393310 FUI393310 GEE393310 GOA393310 GXW393310 HHS393310 HRO393310 IBK393310 ILG393310 IVC393310 JEY393310 JOU393310 JYQ393310 KIM393310 KSI393310 LCE393310 LMA393310 LVW393310 MFS393310 MPO393310 MZK393310 NJG393310 NTC393310 OCY393310 OMU393310 OWQ393310 PGM393310 PQI393310 QAE393310 QKA393310 QTW393310 RDS393310 RNO393310 RXK393310 SHG393310 SRC393310 TAY393310 TKU393310 TUQ393310 UEM393310 UOI393310 UYE393310 VIA393310 VRW393310 WBS393310 WLO393310 WVK393310 C458846 IY458846 SU458846 ACQ458846 AMM458846 AWI458846 BGE458846 BQA458846 BZW458846 CJS458846 CTO458846 DDK458846 DNG458846 DXC458846 EGY458846 EQU458846 FAQ458846 FKM458846 FUI458846 GEE458846 GOA458846 GXW458846 HHS458846 HRO458846 IBK458846 ILG458846 IVC458846 JEY458846 JOU458846 JYQ458846 KIM458846 KSI458846 LCE458846 LMA458846 LVW458846 MFS458846 MPO458846 MZK458846 NJG458846 NTC458846 OCY458846 OMU458846 OWQ458846 PGM458846 PQI458846 QAE458846 QKA458846 QTW458846 RDS458846 RNO458846 RXK458846 SHG458846 SRC458846 TAY458846 TKU458846 TUQ458846 UEM458846 UOI458846 UYE458846 VIA458846 VRW458846 WBS458846 WLO458846 WVK458846 C524382 IY524382 SU524382 ACQ524382 AMM524382 AWI524382 BGE524382 BQA524382 BZW524382 CJS524382 CTO524382 DDK524382 DNG524382 DXC524382 EGY524382 EQU524382 FAQ524382 FKM524382 FUI524382 GEE524382 GOA524382 GXW524382 HHS524382 HRO524382 IBK524382 ILG524382 IVC524382 JEY524382 JOU524382 JYQ524382 KIM524382 KSI524382 LCE524382 LMA524382 LVW524382 MFS524382 MPO524382 MZK524382 NJG524382 NTC524382 OCY524382 OMU524382 OWQ524382 PGM524382 PQI524382 QAE524382 QKA524382 QTW524382 RDS524382 RNO524382 RXK524382 SHG524382 SRC524382 TAY524382 TKU524382 TUQ524382 UEM524382 UOI524382 UYE524382 VIA524382 VRW524382 WBS524382 WLO524382 WVK524382 C589918 IY589918 SU589918 ACQ589918 AMM589918 AWI589918 BGE589918 BQA589918 BZW589918 CJS589918 CTO589918 DDK589918 DNG589918 DXC589918 EGY589918 EQU589918 FAQ589918 FKM589918 FUI589918 GEE589918 GOA589918 GXW589918 HHS589918 HRO589918 IBK589918 ILG589918 IVC589918 JEY589918 JOU589918 JYQ589918 KIM589918 KSI589918 LCE589918 LMA589918 LVW589918 MFS589918 MPO589918 MZK589918 NJG589918 NTC589918 OCY589918 OMU589918 OWQ589918 PGM589918 PQI589918 QAE589918 QKA589918 QTW589918 RDS589918 RNO589918 RXK589918 SHG589918 SRC589918 TAY589918 TKU589918 TUQ589918 UEM589918 UOI589918 UYE589918 VIA589918 VRW589918 WBS589918 WLO589918 WVK589918 C655454 IY655454 SU655454 ACQ655454 AMM655454 AWI655454 BGE655454 BQA655454 BZW655454 CJS655454 CTO655454 DDK655454 DNG655454 DXC655454 EGY655454 EQU655454 FAQ655454 FKM655454 FUI655454 GEE655454 GOA655454 GXW655454 HHS655454 HRO655454 IBK655454 ILG655454 IVC655454 JEY655454 JOU655454 JYQ655454 KIM655454 KSI655454 LCE655454 LMA655454 LVW655454 MFS655454 MPO655454 MZK655454 NJG655454 NTC655454 OCY655454 OMU655454 OWQ655454 PGM655454 PQI655454 QAE655454 QKA655454 QTW655454 RDS655454 RNO655454 RXK655454 SHG655454 SRC655454 TAY655454 TKU655454 TUQ655454 UEM655454 UOI655454 UYE655454 VIA655454 VRW655454 WBS655454 WLO655454 WVK655454 C720990 IY720990 SU720990 ACQ720990 AMM720990 AWI720990 BGE720990 BQA720990 BZW720990 CJS720990 CTO720990 DDK720990 DNG720990 DXC720990 EGY720990 EQU720990 FAQ720990 FKM720990 FUI720990 GEE720990 GOA720990 GXW720990 HHS720990 HRO720990 IBK720990 ILG720990 IVC720990 JEY720990 JOU720990 JYQ720990 KIM720990 KSI720990 LCE720990 LMA720990 LVW720990 MFS720990 MPO720990 MZK720990 NJG720990 NTC720990 OCY720990 OMU720990 OWQ720990 PGM720990 PQI720990 QAE720990 QKA720990 QTW720990 RDS720990 RNO720990 RXK720990 SHG720990 SRC720990 TAY720990 TKU720990 TUQ720990 UEM720990 UOI720990 UYE720990 VIA720990 VRW720990 WBS720990 WLO720990 WVK720990 C786526 IY786526 SU786526 ACQ786526 AMM786526 AWI786526 BGE786526 BQA786526 BZW786526 CJS786526 CTO786526 DDK786526 DNG786526 DXC786526 EGY786526 EQU786526 FAQ786526 FKM786526 FUI786526 GEE786526 GOA786526 GXW786526 HHS786526 HRO786526 IBK786526 ILG786526 IVC786526 JEY786526 JOU786526 JYQ786526 KIM786526 KSI786526 LCE786526 LMA786526 LVW786526 MFS786526 MPO786526 MZK786526 NJG786526 NTC786526 OCY786526 OMU786526 OWQ786526 PGM786526 PQI786526 QAE786526 QKA786526 QTW786526 RDS786526 RNO786526 RXK786526 SHG786526 SRC786526 TAY786526 TKU786526 TUQ786526 UEM786526 UOI786526 UYE786526 VIA786526 VRW786526 WBS786526 WLO786526 WVK786526 C852062 IY852062 SU852062 ACQ852062 AMM852062 AWI852062 BGE852062 BQA852062 BZW852062 CJS852062 CTO852062 DDK852062 DNG852062 DXC852062 EGY852062 EQU852062 FAQ852062 FKM852062 FUI852062 GEE852062 GOA852062 GXW852062 HHS852062 HRO852062 IBK852062 ILG852062 IVC852062 JEY852062 JOU852062 JYQ852062 KIM852062 KSI852062 LCE852062 LMA852062 LVW852062 MFS852062 MPO852062 MZK852062 NJG852062 NTC852062 OCY852062 OMU852062 OWQ852062 PGM852062 PQI852062 QAE852062 QKA852062 QTW852062 RDS852062 RNO852062 RXK852062 SHG852062 SRC852062 TAY852062 TKU852062 TUQ852062 UEM852062 UOI852062 UYE852062 VIA852062 VRW852062 WBS852062 WLO852062 WVK852062 C917598 IY917598 SU917598 ACQ917598 AMM917598 AWI917598 BGE917598 BQA917598 BZW917598 CJS917598 CTO917598 DDK917598 DNG917598 DXC917598 EGY917598 EQU917598 FAQ917598 FKM917598 FUI917598 GEE917598 GOA917598 GXW917598 HHS917598 HRO917598 IBK917598 ILG917598 IVC917598 JEY917598 JOU917598 JYQ917598 KIM917598 KSI917598 LCE917598 LMA917598 LVW917598 MFS917598 MPO917598 MZK917598 NJG917598 NTC917598 OCY917598 OMU917598 OWQ917598 PGM917598 PQI917598 QAE917598 QKA917598 QTW917598 RDS917598 RNO917598 RXK917598 SHG917598 SRC917598 TAY917598 TKU917598 TUQ917598 UEM917598 UOI917598 UYE917598 VIA917598 VRW917598 WBS917598 WLO917598 WVK917598 C983134 IY983134 SU983134 ACQ983134 AMM983134 AWI983134 BGE983134 BQA983134 BZW983134 CJS983134 CTO983134 DDK983134 DNG983134 DXC983134 EGY983134 EQU983134 FAQ983134 FKM983134 FUI983134 GEE983134 GOA983134 GXW983134 HHS983134 HRO983134 IBK983134 ILG983134 IVC983134 JEY983134 JOU983134 JYQ983134 KIM983134 KSI983134 LCE983134 LMA983134 LVW983134 MFS983134 MPO983134 MZK983134 NJG983134 NTC983134 OCY983134 OMU983134 OWQ983134 PGM983134 PQI983134 QAE983134 QKA983134 QTW983134 RDS983134 RNO983134 RXK983134 SHG983134 SRC983134 TAY983134 TKU983134 TUQ983134 UEM983134 UOI983134 UYE983134 VIA983134 VRW983134 WBS983134 WLO983134 WVK983134 C132:C134 IY132:IY134 SU132:SU134 ACQ132:ACQ134 AMM132:AMM134 AWI132:AWI134 BGE132:BGE134 BQA132:BQA134 BZW132:BZW134 CJS132:CJS134 CTO132:CTO134 DDK132:DDK134 DNG132:DNG134 DXC132:DXC134 EGY132:EGY134 EQU132:EQU134 FAQ132:FAQ134 FKM132:FKM134 FUI132:FUI134 GEE132:GEE134 GOA132:GOA134 GXW132:GXW134 HHS132:HHS134 HRO132:HRO134 IBK132:IBK134 ILG132:ILG134 IVC132:IVC134 JEY132:JEY134 JOU132:JOU134 JYQ132:JYQ134 KIM132:KIM134 KSI132:KSI134 LCE132:LCE134 LMA132:LMA134 LVW132:LVW134 MFS132:MFS134 MPO132:MPO134 MZK132:MZK134 NJG132:NJG134 NTC132:NTC134 OCY132:OCY134 OMU132:OMU134 OWQ132:OWQ134 PGM132:PGM134 PQI132:PQI134 QAE132:QAE134 QKA132:QKA134 QTW132:QTW134 RDS132:RDS134 RNO132:RNO134 RXK132:RXK134 SHG132:SHG134 SRC132:SRC134 TAY132:TAY134 TKU132:TKU134 TUQ132:TUQ134 UEM132:UEM134 UOI132:UOI134 UYE132:UYE134 VIA132:VIA134 VRW132:VRW134 WBS132:WBS134 WLO132:WLO134 WVK132:WVK134 C65668:C65670 IY65668:IY65670 SU65668:SU65670 ACQ65668:ACQ65670 AMM65668:AMM65670 AWI65668:AWI65670 BGE65668:BGE65670 BQA65668:BQA65670 BZW65668:BZW65670 CJS65668:CJS65670 CTO65668:CTO65670 DDK65668:DDK65670 DNG65668:DNG65670 DXC65668:DXC65670 EGY65668:EGY65670 EQU65668:EQU65670 FAQ65668:FAQ65670 FKM65668:FKM65670 FUI65668:FUI65670 GEE65668:GEE65670 GOA65668:GOA65670 GXW65668:GXW65670 HHS65668:HHS65670 HRO65668:HRO65670 IBK65668:IBK65670 ILG65668:ILG65670 IVC65668:IVC65670 JEY65668:JEY65670 JOU65668:JOU65670 JYQ65668:JYQ65670 KIM65668:KIM65670 KSI65668:KSI65670 LCE65668:LCE65670 LMA65668:LMA65670 LVW65668:LVW65670 MFS65668:MFS65670 MPO65668:MPO65670 MZK65668:MZK65670 NJG65668:NJG65670 NTC65668:NTC65670 OCY65668:OCY65670 OMU65668:OMU65670 OWQ65668:OWQ65670 PGM65668:PGM65670 PQI65668:PQI65670 QAE65668:QAE65670 QKA65668:QKA65670 QTW65668:QTW65670 RDS65668:RDS65670 RNO65668:RNO65670 RXK65668:RXK65670 SHG65668:SHG65670 SRC65668:SRC65670 TAY65668:TAY65670 TKU65668:TKU65670 TUQ65668:TUQ65670 UEM65668:UEM65670 UOI65668:UOI65670 UYE65668:UYE65670 VIA65668:VIA65670 VRW65668:VRW65670 WBS65668:WBS65670 WLO65668:WLO65670 WVK65668:WVK65670 C131204:C131206 IY131204:IY131206 SU131204:SU131206 ACQ131204:ACQ131206 AMM131204:AMM131206 AWI131204:AWI131206 BGE131204:BGE131206 BQA131204:BQA131206 BZW131204:BZW131206 CJS131204:CJS131206 CTO131204:CTO131206 DDK131204:DDK131206 DNG131204:DNG131206 DXC131204:DXC131206 EGY131204:EGY131206 EQU131204:EQU131206 FAQ131204:FAQ131206 FKM131204:FKM131206 FUI131204:FUI131206 GEE131204:GEE131206 GOA131204:GOA131206 GXW131204:GXW131206 HHS131204:HHS131206 HRO131204:HRO131206 IBK131204:IBK131206 ILG131204:ILG131206 IVC131204:IVC131206 JEY131204:JEY131206 JOU131204:JOU131206 JYQ131204:JYQ131206 KIM131204:KIM131206 KSI131204:KSI131206 LCE131204:LCE131206 LMA131204:LMA131206 LVW131204:LVW131206 MFS131204:MFS131206 MPO131204:MPO131206 MZK131204:MZK131206 NJG131204:NJG131206 NTC131204:NTC131206 OCY131204:OCY131206 OMU131204:OMU131206 OWQ131204:OWQ131206 PGM131204:PGM131206 PQI131204:PQI131206 QAE131204:QAE131206 QKA131204:QKA131206 QTW131204:QTW131206 RDS131204:RDS131206 RNO131204:RNO131206 RXK131204:RXK131206 SHG131204:SHG131206 SRC131204:SRC131206 TAY131204:TAY131206 TKU131204:TKU131206 TUQ131204:TUQ131206 UEM131204:UEM131206 UOI131204:UOI131206 UYE131204:UYE131206 VIA131204:VIA131206 VRW131204:VRW131206 WBS131204:WBS131206 WLO131204:WLO131206 WVK131204:WVK131206 C196740:C196742 IY196740:IY196742 SU196740:SU196742 ACQ196740:ACQ196742 AMM196740:AMM196742 AWI196740:AWI196742 BGE196740:BGE196742 BQA196740:BQA196742 BZW196740:BZW196742 CJS196740:CJS196742 CTO196740:CTO196742 DDK196740:DDK196742 DNG196740:DNG196742 DXC196740:DXC196742 EGY196740:EGY196742 EQU196740:EQU196742 FAQ196740:FAQ196742 FKM196740:FKM196742 FUI196740:FUI196742 GEE196740:GEE196742 GOA196740:GOA196742 GXW196740:GXW196742 HHS196740:HHS196742 HRO196740:HRO196742 IBK196740:IBK196742 ILG196740:ILG196742 IVC196740:IVC196742 JEY196740:JEY196742 JOU196740:JOU196742 JYQ196740:JYQ196742 KIM196740:KIM196742 KSI196740:KSI196742 LCE196740:LCE196742 LMA196740:LMA196742 LVW196740:LVW196742 MFS196740:MFS196742 MPO196740:MPO196742 MZK196740:MZK196742 NJG196740:NJG196742 NTC196740:NTC196742 OCY196740:OCY196742 OMU196740:OMU196742 OWQ196740:OWQ196742 PGM196740:PGM196742 PQI196740:PQI196742 QAE196740:QAE196742 QKA196740:QKA196742 QTW196740:QTW196742 RDS196740:RDS196742 RNO196740:RNO196742 RXK196740:RXK196742 SHG196740:SHG196742 SRC196740:SRC196742 TAY196740:TAY196742 TKU196740:TKU196742 TUQ196740:TUQ196742 UEM196740:UEM196742 UOI196740:UOI196742 UYE196740:UYE196742 VIA196740:VIA196742 VRW196740:VRW196742 WBS196740:WBS196742 WLO196740:WLO196742 WVK196740:WVK196742 C262276:C262278 IY262276:IY262278 SU262276:SU262278 ACQ262276:ACQ262278 AMM262276:AMM262278 AWI262276:AWI262278 BGE262276:BGE262278 BQA262276:BQA262278 BZW262276:BZW262278 CJS262276:CJS262278 CTO262276:CTO262278 DDK262276:DDK262278 DNG262276:DNG262278 DXC262276:DXC262278 EGY262276:EGY262278 EQU262276:EQU262278 FAQ262276:FAQ262278 FKM262276:FKM262278 FUI262276:FUI262278 GEE262276:GEE262278 GOA262276:GOA262278 GXW262276:GXW262278 HHS262276:HHS262278 HRO262276:HRO262278 IBK262276:IBK262278 ILG262276:ILG262278 IVC262276:IVC262278 JEY262276:JEY262278 JOU262276:JOU262278 JYQ262276:JYQ262278 KIM262276:KIM262278 KSI262276:KSI262278 LCE262276:LCE262278 LMA262276:LMA262278 LVW262276:LVW262278 MFS262276:MFS262278 MPO262276:MPO262278 MZK262276:MZK262278 NJG262276:NJG262278 NTC262276:NTC262278 OCY262276:OCY262278 OMU262276:OMU262278 OWQ262276:OWQ262278 PGM262276:PGM262278 PQI262276:PQI262278 QAE262276:QAE262278 QKA262276:QKA262278 QTW262276:QTW262278 RDS262276:RDS262278 RNO262276:RNO262278 RXK262276:RXK262278 SHG262276:SHG262278 SRC262276:SRC262278 TAY262276:TAY262278 TKU262276:TKU262278 TUQ262276:TUQ262278 UEM262276:UEM262278 UOI262276:UOI262278 UYE262276:UYE262278 VIA262276:VIA262278 VRW262276:VRW262278 WBS262276:WBS262278 WLO262276:WLO262278 WVK262276:WVK262278 C327812:C327814 IY327812:IY327814 SU327812:SU327814 ACQ327812:ACQ327814 AMM327812:AMM327814 AWI327812:AWI327814 BGE327812:BGE327814 BQA327812:BQA327814 BZW327812:BZW327814 CJS327812:CJS327814 CTO327812:CTO327814 DDK327812:DDK327814 DNG327812:DNG327814 DXC327812:DXC327814 EGY327812:EGY327814 EQU327812:EQU327814 FAQ327812:FAQ327814 FKM327812:FKM327814 FUI327812:FUI327814 GEE327812:GEE327814 GOA327812:GOA327814 GXW327812:GXW327814 HHS327812:HHS327814 HRO327812:HRO327814 IBK327812:IBK327814 ILG327812:ILG327814 IVC327812:IVC327814 JEY327812:JEY327814 JOU327812:JOU327814 JYQ327812:JYQ327814 KIM327812:KIM327814 KSI327812:KSI327814 LCE327812:LCE327814 LMA327812:LMA327814 LVW327812:LVW327814 MFS327812:MFS327814 MPO327812:MPO327814 MZK327812:MZK327814 NJG327812:NJG327814 NTC327812:NTC327814 OCY327812:OCY327814 OMU327812:OMU327814 OWQ327812:OWQ327814 PGM327812:PGM327814 PQI327812:PQI327814 QAE327812:QAE327814 QKA327812:QKA327814 QTW327812:QTW327814 RDS327812:RDS327814 RNO327812:RNO327814 RXK327812:RXK327814 SHG327812:SHG327814 SRC327812:SRC327814 TAY327812:TAY327814 TKU327812:TKU327814 TUQ327812:TUQ327814 UEM327812:UEM327814 UOI327812:UOI327814 UYE327812:UYE327814 VIA327812:VIA327814 VRW327812:VRW327814 WBS327812:WBS327814 WLO327812:WLO327814 WVK327812:WVK327814 C393348:C393350 IY393348:IY393350 SU393348:SU393350 ACQ393348:ACQ393350 AMM393348:AMM393350 AWI393348:AWI393350 BGE393348:BGE393350 BQA393348:BQA393350 BZW393348:BZW393350 CJS393348:CJS393350 CTO393348:CTO393350 DDK393348:DDK393350 DNG393348:DNG393350 DXC393348:DXC393350 EGY393348:EGY393350 EQU393348:EQU393350 FAQ393348:FAQ393350 FKM393348:FKM393350 FUI393348:FUI393350 GEE393348:GEE393350 GOA393348:GOA393350 GXW393348:GXW393350 HHS393348:HHS393350 HRO393348:HRO393350 IBK393348:IBK393350 ILG393348:ILG393350 IVC393348:IVC393350 JEY393348:JEY393350 JOU393348:JOU393350 JYQ393348:JYQ393350 KIM393348:KIM393350 KSI393348:KSI393350 LCE393348:LCE393350 LMA393348:LMA393350 LVW393348:LVW393350 MFS393348:MFS393350 MPO393348:MPO393350 MZK393348:MZK393350 NJG393348:NJG393350 NTC393348:NTC393350 OCY393348:OCY393350 OMU393348:OMU393350 OWQ393348:OWQ393350 PGM393348:PGM393350 PQI393348:PQI393350 QAE393348:QAE393350 QKA393348:QKA393350 QTW393348:QTW393350 RDS393348:RDS393350 RNO393348:RNO393350 RXK393348:RXK393350 SHG393348:SHG393350 SRC393348:SRC393350 TAY393348:TAY393350 TKU393348:TKU393350 TUQ393348:TUQ393350 UEM393348:UEM393350 UOI393348:UOI393350 UYE393348:UYE393350 VIA393348:VIA393350 VRW393348:VRW393350 WBS393348:WBS393350 WLO393348:WLO393350 WVK393348:WVK393350 C458884:C458886 IY458884:IY458886 SU458884:SU458886 ACQ458884:ACQ458886 AMM458884:AMM458886 AWI458884:AWI458886 BGE458884:BGE458886 BQA458884:BQA458886 BZW458884:BZW458886 CJS458884:CJS458886 CTO458884:CTO458886 DDK458884:DDK458886 DNG458884:DNG458886 DXC458884:DXC458886 EGY458884:EGY458886 EQU458884:EQU458886 FAQ458884:FAQ458886 FKM458884:FKM458886 FUI458884:FUI458886 GEE458884:GEE458886 GOA458884:GOA458886 GXW458884:GXW458886 HHS458884:HHS458886 HRO458884:HRO458886 IBK458884:IBK458886 ILG458884:ILG458886 IVC458884:IVC458886 JEY458884:JEY458886 JOU458884:JOU458886 JYQ458884:JYQ458886 KIM458884:KIM458886 KSI458884:KSI458886 LCE458884:LCE458886 LMA458884:LMA458886 LVW458884:LVW458886 MFS458884:MFS458886 MPO458884:MPO458886 MZK458884:MZK458886 NJG458884:NJG458886 NTC458884:NTC458886 OCY458884:OCY458886 OMU458884:OMU458886 OWQ458884:OWQ458886 PGM458884:PGM458886 PQI458884:PQI458886 QAE458884:QAE458886 QKA458884:QKA458886 QTW458884:QTW458886 RDS458884:RDS458886 RNO458884:RNO458886 RXK458884:RXK458886 SHG458884:SHG458886 SRC458884:SRC458886 TAY458884:TAY458886 TKU458884:TKU458886 TUQ458884:TUQ458886 UEM458884:UEM458886 UOI458884:UOI458886 UYE458884:UYE458886 VIA458884:VIA458886 VRW458884:VRW458886 WBS458884:WBS458886 WLO458884:WLO458886 WVK458884:WVK458886 C524420:C524422 IY524420:IY524422 SU524420:SU524422 ACQ524420:ACQ524422 AMM524420:AMM524422 AWI524420:AWI524422 BGE524420:BGE524422 BQA524420:BQA524422 BZW524420:BZW524422 CJS524420:CJS524422 CTO524420:CTO524422 DDK524420:DDK524422 DNG524420:DNG524422 DXC524420:DXC524422 EGY524420:EGY524422 EQU524420:EQU524422 FAQ524420:FAQ524422 FKM524420:FKM524422 FUI524420:FUI524422 GEE524420:GEE524422 GOA524420:GOA524422 GXW524420:GXW524422 HHS524420:HHS524422 HRO524420:HRO524422 IBK524420:IBK524422 ILG524420:ILG524422 IVC524420:IVC524422 JEY524420:JEY524422 JOU524420:JOU524422 JYQ524420:JYQ524422 KIM524420:KIM524422 KSI524420:KSI524422 LCE524420:LCE524422 LMA524420:LMA524422 LVW524420:LVW524422 MFS524420:MFS524422 MPO524420:MPO524422 MZK524420:MZK524422 NJG524420:NJG524422 NTC524420:NTC524422 OCY524420:OCY524422 OMU524420:OMU524422 OWQ524420:OWQ524422 PGM524420:PGM524422 PQI524420:PQI524422 QAE524420:QAE524422 QKA524420:QKA524422 QTW524420:QTW524422 RDS524420:RDS524422 RNO524420:RNO524422 RXK524420:RXK524422 SHG524420:SHG524422 SRC524420:SRC524422 TAY524420:TAY524422 TKU524420:TKU524422 TUQ524420:TUQ524422 UEM524420:UEM524422 UOI524420:UOI524422 UYE524420:UYE524422 VIA524420:VIA524422 VRW524420:VRW524422 WBS524420:WBS524422 WLO524420:WLO524422 WVK524420:WVK524422 C589956:C589958 IY589956:IY589958 SU589956:SU589958 ACQ589956:ACQ589958 AMM589956:AMM589958 AWI589956:AWI589958 BGE589956:BGE589958 BQA589956:BQA589958 BZW589956:BZW589958 CJS589956:CJS589958 CTO589956:CTO589958 DDK589956:DDK589958 DNG589956:DNG589958 DXC589956:DXC589958 EGY589956:EGY589958 EQU589956:EQU589958 FAQ589956:FAQ589958 FKM589956:FKM589958 FUI589956:FUI589958 GEE589956:GEE589958 GOA589956:GOA589958 GXW589956:GXW589958 HHS589956:HHS589958 HRO589956:HRO589958 IBK589956:IBK589958 ILG589956:ILG589958 IVC589956:IVC589958 JEY589956:JEY589958 JOU589956:JOU589958 JYQ589956:JYQ589958 KIM589956:KIM589958 KSI589956:KSI589958 LCE589956:LCE589958 LMA589956:LMA589958 LVW589956:LVW589958 MFS589956:MFS589958 MPO589956:MPO589958 MZK589956:MZK589958 NJG589956:NJG589958 NTC589956:NTC589958 OCY589956:OCY589958 OMU589956:OMU589958 OWQ589956:OWQ589958 PGM589956:PGM589958 PQI589956:PQI589958 QAE589956:QAE589958 QKA589956:QKA589958 QTW589956:QTW589958 RDS589956:RDS589958 RNO589956:RNO589958 RXK589956:RXK589958 SHG589956:SHG589958 SRC589956:SRC589958 TAY589956:TAY589958 TKU589956:TKU589958 TUQ589956:TUQ589958 UEM589956:UEM589958 UOI589956:UOI589958 UYE589956:UYE589958 VIA589956:VIA589958 VRW589956:VRW589958 WBS589956:WBS589958 WLO589956:WLO589958 WVK589956:WVK589958 C655492:C655494 IY655492:IY655494 SU655492:SU655494 ACQ655492:ACQ655494 AMM655492:AMM655494 AWI655492:AWI655494 BGE655492:BGE655494 BQA655492:BQA655494 BZW655492:BZW655494 CJS655492:CJS655494 CTO655492:CTO655494 DDK655492:DDK655494 DNG655492:DNG655494 DXC655492:DXC655494 EGY655492:EGY655494 EQU655492:EQU655494 FAQ655492:FAQ655494 FKM655492:FKM655494 FUI655492:FUI655494 GEE655492:GEE655494 GOA655492:GOA655494 GXW655492:GXW655494 HHS655492:HHS655494 HRO655492:HRO655494 IBK655492:IBK655494 ILG655492:ILG655494 IVC655492:IVC655494 JEY655492:JEY655494 JOU655492:JOU655494 JYQ655492:JYQ655494 KIM655492:KIM655494 KSI655492:KSI655494 LCE655492:LCE655494 LMA655492:LMA655494 LVW655492:LVW655494 MFS655492:MFS655494 MPO655492:MPO655494 MZK655492:MZK655494 NJG655492:NJG655494 NTC655492:NTC655494 OCY655492:OCY655494 OMU655492:OMU655494 OWQ655492:OWQ655494 PGM655492:PGM655494 PQI655492:PQI655494 QAE655492:QAE655494 QKA655492:QKA655494 QTW655492:QTW655494 RDS655492:RDS655494 RNO655492:RNO655494 RXK655492:RXK655494 SHG655492:SHG655494 SRC655492:SRC655494 TAY655492:TAY655494 TKU655492:TKU655494 TUQ655492:TUQ655494 UEM655492:UEM655494 UOI655492:UOI655494 UYE655492:UYE655494 VIA655492:VIA655494 VRW655492:VRW655494 WBS655492:WBS655494 WLO655492:WLO655494 WVK655492:WVK655494 C721028:C721030 IY721028:IY721030 SU721028:SU721030 ACQ721028:ACQ721030 AMM721028:AMM721030 AWI721028:AWI721030 BGE721028:BGE721030 BQA721028:BQA721030 BZW721028:BZW721030 CJS721028:CJS721030 CTO721028:CTO721030 DDK721028:DDK721030 DNG721028:DNG721030 DXC721028:DXC721030 EGY721028:EGY721030 EQU721028:EQU721030 FAQ721028:FAQ721030 FKM721028:FKM721030 FUI721028:FUI721030 GEE721028:GEE721030 GOA721028:GOA721030 GXW721028:GXW721030 HHS721028:HHS721030 HRO721028:HRO721030 IBK721028:IBK721030 ILG721028:ILG721030 IVC721028:IVC721030 JEY721028:JEY721030 JOU721028:JOU721030 JYQ721028:JYQ721030 KIM721028:KIM721030 KSI721028:KSI721030 LCE721028:LCE721030 LMA721028:LMA721030 LVW721028:LVW721030 MFS721028:MFS721030 MPO721028:MPO721030 MZK721028:MZK721030 NJG721028:NJG721030 NTC721028:NTC721030 OCY721028:OCY721030 OMU721028:OMU721030 OWQ721028:OWQ721030 PGM721028:PGM721030 PQI721028:PQI721030 QAE721028:QAE721030 QKA721028:QKA721030 QTW721028:QTW721030 RDS721028:RDS721030 RNO721028:RNO721030 RXK721028:RXK721030 SHG721028:SHG721030 SRC721028:SRC721030 TAY721028:TAY721030 TKU721028:TKU721030 TUQ721028:TUQ721030 UEM721028:UEM721030 UOI721028:UOI721030 UYE721028:UYE721030 VIA721028:VIA721030 VRW721028:VRW721030 WBS721028:WBS721030 WLO721028:WLO721030 WVK721028:WVK721030 C786564:C786566 IY786564:IY786566 SU786564:SU786566 ACQ786564:ACQ786566 AMM786564:AMM786566 AWI786564:AWI786566 BGE786564:BGE786566 BQA786564:BQA786566 BZW786564:BZW786566 CJS786564:CJS786566 CTO786564:CTO786566 DDK786564:DDK786566 DNG786564:DNG786566 DXC786564:DXC786566 EGY786564:EGY786566 EQU786564:EQU786566 FAQ786564:FAQ786566 FKM786564:FKM786566 FUI786564:FUI786566 GEE786564:GEE786566 GOA786564:GOA786566 GXW786564:GXW786566 HHS786564:HHS786566 HRO786564:HRO786566 IBK786564:IBK786566 ILG786564:ILG786566 IVC786564:IVC786566 JEY786564:JEY786566 JOU786564:JOU786566 JYQ786564:JYQ786566 KIM786564:KIM786566 KSI786564:KSI786566 LCE786564:LCE786566 LMA786564:LMA786566 LVW786564:LVW786566 MFS786564:MFS786566 MPO786564:MPO786566 MZK786564:MZK786566 NJG786564:NJG786566 NTC786564:NTC786566 OCY786564:OCY786566 OMU786564:OMU786566 OWQ786564:OWQ786566 PGM786564:PGM786566 PQI786564:PQI786566 QAE786564:QAE786566 QKA786564:QKA786566 QTW786564:QTW786566 RDS786564:RDS786566 RNO786564:RNO786566 RXK786564:RXK786566 SHG786564:SHG786566 SRC786564:SRC786566 TAY786564:TAY786566 TKU786564:TKU786566 TUQ786564:TUQ786566 UEM786564:UEM786566 UOI786564:UOI786566 UYE786564:UYE786566 VIA786564:VIA786566 VRW786564:VRW786566 WBS786564:WBS786566 WLO786564:WLO786566 WVK786564:WVK786566 C852100:C852102 IY852100:IY852102 SU852100:SU852102 ACQ852100:ACQ852102 AMM852100:AMM852102 AWI852100:AWI852102 BGE852100:BGE852102 BQA852100:BQA852102 BZW852100:BZW852102 CJS852100:CJS852102 CTO852100:CTO852102 DDK852100:DDK852102 DNG852100:DNG852102 DXC852100:DXC852102 EGY852100:EGY852102 EQU852100:EQU852102 FAQ852100:FAQ852102 FKM852100:FKM852102 FUI852100:FUI852102 GEE852100:GEE852102 GOA852100:GOA852102 GXW852100:GXW852102 HHS852100:HHS852102 HRO852100:HRO852102 IBK852100:IBK852102 ILG852100:ILG852102 IVC852100:IVC852102 JEY852100:JEY852102 JOU852100:JOU852102 JYQ852100:JYQ852102 KIM852100:KIM852102 KSI852100:KSI852102 LCE852100:LCE852102 LMA852100:LMA852102 LVW852100:LVW852102 MFS852100:MFS852102 MPO852100:MPO852102 MZK852100:MZK852102 NJG852100:NJG852102 NTC852100:NTC852102 OCY852100:OCY852102 OMU852100:OMU852102 OWQ852100:OWQ852102 PGM852100:PGM852102 PQI852100:PQI852102 QAE852100:QAE852102 QKA852100:QKA852102 QTW852100:QTW852102 RDS852100:RDS852102 RNO852100:RNO852102 RXK852100:RXK852102 SHG852100:SHG852102 SRC852100:SRC852102 TAY852100:TAY852102 TKU852100:TKU852102 TUQ852100:TUQ852102 UEM852100:UEM852102 UOI852100:UOI852102 UYE852100:UYE852102 VIA852100:VIA852102 VRW852100:VRW852102 WBS852100:WBS852102 WLO852100:WLO852102 WVK852100:WVK852102 C917636:C917638 IY917636:IY917638 SU917636:SU917638 ACQ917636:ACQ917638 AMM917636:AMM917638 AWI917636:AWI917638 BGE917636:BGE917638 BQA917636:BQA917638 BZW917636:BZW917638 CJS917636:CJS917638 CTO917636:CTO917638 DDK917636:DDK917638 DNG917636:DNG917638 DXC917636:DXC917638 EGY917636:EGY917638 EQU917636:EQU917638 FAQ917636:FAQ917638 FKM917636:FKM917638 FUI917636:FUI917638 GEE917636:GEE917638 GOA917636:GOA917638 GXW917636:GXW917638 HHS917636:HHS917638 HRO917636:HRO917638 IBK917636:IBK917638 ILG917636:ILG917638 IVC917636:IVC917638 JEY917636:JEY917638 JOU917636:JOU917638 JYQ917636:JYQ917638 KIM917636:KIM917638 KSI917636:KSI917638 LCE917636:LCE917638 LMA917636:LMA917638 LVW917636:LVW917638 MFS917636:MFS917638 MPO917636:MPO917638 MZK917636:MZK917638 NJG917636:NJG917638 NTC917636:NTC917638 OCY917636:OCY917638 OMU917636:OMU917638 OWQ917636:OWQ917638 PGM917636:PGM917638 PQI917636:PQI917638 QAE917636:QAE917638 QKA917636:QKA917638 QTW917636:QTW917638 RDS917636:RDS917638 RNO917636:RNO917638 RXK917636:RXK917638 SHG917636:SHG917638 SRC917636:SRC917638 TAY917636:TAY917638 TKU917636:TKU917638 TUQ917636:TUQ917638 UEM917636:UEM917638 UOI917636:UOI917638 UYE917636:UYE917638 VIA917636:VIA917638 VRW917636:VRW917638 WBS917636:WBS917638 WLO917636:WLO917638 WVK917636:WVK917638 C983172:C983174 IY983172:IY983174 SU983172:SU983174 ACQ983172:ACQ983174 AMM983172:AMM983174 AWI983172:AWI983174 BGE983172:BGE983174 BQA983172:BQA983174 BZW983172:BZW983174 CJS983172:CJS983174 CTO983172:CTO983174 DDK983172:DDK983174 DNG983172:DNG983174 DXC983172:DXC983174 EGY983172:EGY983174 EQU983172:EQU983174 FAQ983172:FAQ983174 FKM983172:FKM983174 FUI983172:FUI983174 GEE983172:GEE983174 GOA983172:GOA983174 GXW983172:GXW983174 HHS983172:HHS983174 HRO983172:HRO983174 IBK983172:IBK983174 ILG983172:ILG983174 IVC983172:IVC983174 JEY983172:JEY983174 JOU983172:JOU983174 JYQ983172:JYQ983174 KIM983172:KIM983174 KSI983172:KSI983174 LCE983172:LCE983174 LMA983172:LMA983174 LVW983172:LVW983174 MFS983172:MFS983174 MPO983172:MPO983174 MZK983172:MZK983174 NJG983172:NJG983174 NTC983172:NTC983174 OCY983172:OCY983174 OMU983172:OMU983174 OWQ983172:OWQ983174 PGM983172:PGM983174 PQI983172:PQI983174 QAE983172:QAE983174 QKA983172:QKA983174 QTW983172:QTW983174 RDS983172:RDS983174 RNO983172:RNO983174 RXK983172:RXK983174 SHG983172:SHG983174 SRC983172:SRC983174 TAY983172:TAY983174 TKU983172:TKU983174 TUQ983172:TUQ983174 UEM983172:UEM983174 UOI983172:UOI983174 UYE983172:UYE983174 VIA983172:VIA983174 VRW983172:VRW983174 WBS983172:WBS983174 WLO983172:WLO983174 WVK983172:WVK983174 C137:C140 IY137:IY140 SU137:SU140 ACQ137:ACQ140 AMM137:AMM140 AWI137:AWI140 BGE137:BGE140 BQA137:BQA140 BZW137:BZW140 CJS137:CJS140 CTO137:CTO140 DDK137:DDK140 DNG137:DNG140 DXC137:DXC140 EGY137:EGY140 EQU137:EQU140 FAQ137:FAQ140 FKM137:FKM140 FUI137:FUI140 GEE137:GEE140 GOA137:GOA140 GXW137:GXW140 HHS137:HHS140 HRO137:HRO140 IBK137:IBK140 ILG137:ILG140 IVC137:IVC140 JEY137:JEY140 JOU137:JOU140 JYQ137:JYQ140 KIM137:KIM140 KSI137:KSI140 LCE137:LCE140 LMA137:LMA140 LVW137:LVW140 MFS137:MFS140 MPO137:MPO140 MZK137:MZK140 NJG137:NJG140 NTC137:NTC140 OCY137:OCY140 OMU137:OMU140 OWQ137:OWQ140 PGM137:PGM140 PQI137:PQI140 QAE137:QAE140 QKA137:QKA140 QTW137:QTW140 RDS137:RDS140 RNO137:RNO140 RXK137:RXK140 SHG137:SHG140 SRC137:SRC140 TAY137:TAY140 TKU137:TKU140 TUQ137:TUQ140 UEM137:UEM140 UOI137:UOI140 UYE137:UYE140 VIA137:VIA140 VRW137:VRW140 WBS137:WBS140 WLO137:WLO140 WVK137:WVK140 C65673:C65676 IY65673:IY65676 SU65673:SU65676 ACQ65673:ACQ65676 AMM65673:AMM65676 AWI65673:AWI65676 BGE65673:BGE65676 BQA65673:BQA65676 BZW65673:BZW65676 CJS65673:CJS65676 CTO65673:CTO65676 DDK65673:DDK65676 DNG65673:DNG65676 DXC65673:DXC65676 EGY65673:EGY65676 EQU65673:EQU65676 FAQ65673:FAQ65676 FKM65673:FKM65676 FUI65673:FUI65676 GEE65673:GEE65676 GOA65673:GOA65676 GXW65673:GXW65676 HHS65673:HHS65676 HRO65673:HRO65676 IBK65673:IBK65676 ILG65673:ILG65676 IVC65673:IVC65676 JEY65673:JEY65676 JOU65673:JOU65676 JYQ65673:JYQ65676 KIM65673:KIM65676 KSI65673:KSI65676 LCE65673:LCE65676 LMA65673:LMA65676 LVW65673:LVW65676 MFS65673:MFS65676 MPO65673:MPO65676 MZK65673:MZK65676 NJG65673:NJG65676 NTC65673:NTC65676 OCY65673:OCY65676 OMU65673:OMU65676 OWQ65673:OWQ65676 PGM65673:PGM65676 PQI65673:PQI65676 QAE65673:QAE65676 QKA65673:QKA65676 QTW65673:QTW65676 RDS65673:RDS65676 RNO65673:RNO65676 RXK65673:RXK65676 SHG65673:SHG65676 SRC65673:SRC65676 TAY65673:TAY65676 TKU65673:TKU65676 TUQ65673:TUQ65676 UEM65673:UEM65676 UOI65673:UOI65676 UYE65673:UYE65676 VIA65673:VIA65676 VRW65673:VRW65676 WBS65673:WBS65676 WLO65673:WLO65676 WVK65673:WVK65676 C131209:C131212 IY131209:IY131212 SU131209:SU131212 ACQ131209:ACQ131212 AMM131209:AMM131212 AWI131209:AWI131212 BGE131209:BGE131212 BQA131209:BQA131212 BZW131209:BZW131212 CJS131209:CJS131212 CTO131209:CTO131212 DDK131209:DDK131212 DNG131209:DNG131212 DXC131209:DXC131212 EGY131209:EGY131212 EQU131209:EQU131212 FAQ131209:FAQ131212 FKM131209:FKM131212 FUI131209:FUI131212 GEE131209:GEE131212 GOA131209:GOA131212 GXW131209:GXW131212 HHS131209:HHS131212 HRO131209:HRO131212 IBK131209:IBK131212 ILG131209:ILG131212 IVC131209:IVC131212 JEY131209:JEY131212 JOU131209:JOU131212 JYQ131209:JYQ131212 KIM131209:KIM131212 KSI131209:KSI131212 LCE131209:LCE131212 LMA131209:LMA131212 LVW131209:LVW131212 MFS131209:MFS131212 MPO131209:MPO131212 MZK131209:MZK131212 NJG131209:NJG131212 NTC131209:NTC131212 OCY131209:OCY131212 OMU131209:OMU131212 OWQ131209:OWQ131212 PGM131209:PGM131212 PQI131209:PQI131212 QAE131209:QAE131212 QKA131209:QKA131212 QTW131209:QTW131212 RDS131209:RDS131212 RNO131209:RNO131212 RXK131209:RXK131212 SHG131209:SHG131212 SRC131209:SRC131212 TAY131209:TAY131212 TKU131209:TKU131212 TUQ131209:TUQ131212 UEM131209:UEM131212 UOI131209:UOI131212 UYE131209:UYE131212 VIA131209:VIA131212 VRW131209:VRW131212 WBS131209:WBS131212 WLO131209:WLO131212 WVK131209:WVK131212 C196745:C196748 IY196745:IY196748 SU196745:SU196748 ACQ196745:ACQ196748 AMM196745:AMM196748 AWI196745:AWI196748 BGE196745:BGE196748 BQA196745:BQA196748 BZW196745:BZW196748 CJS196745:CJS196748 CTO196745:CTO196748 DDK196745:DDK196748 DNG196745:DNG196748 DXC196745:DXC196748 EGY196745:EGY196748 EQU196745:EQU196748 FAQ196745:FAQ196748 FKM196745:FKM196748 FUI196745:FUI196748 GEE196745:GEE196748 GOA196745:GOA196748 GXW196745:GXW196748 HHS196745:HHS196748 HRO196745:HRO196748 IBK196745:IBK196748 ILG196745:ILG196748 IVC196745:IVC196748 JEY196745:JEY196748 JOU196745:JOU196748 JYQ196745:JYQ196748 KIM196745:KIM196748 KSI196745:KSI196748 LCE196745:LCE196748 LMA196745:LMA196748 LVW196745:LVW196748 MFS196745:MFS196748 MPO196745:MPO196748 MZK196745:MZK196748 NJG196745:NJG196748 NTC196745:NTC196748 OCY196745:OCY196748 OMU196745:OMU196748 OWQ196745:OWQ196748 PGM196745:PGM196748 PQI196745:PQI196748 QAE196745:QAE196748 QKA196745:QKA196748 QTW196745:QTW196748 RDS196745:RDS196748 RNO196745:RNO196748 RXK196745:RXK196748 SHG196745:SHG196748 SRC196745:SRC196748 TAY196745:TAY196748 TKU196745:TKU196748 TUQ196745:TUQ196748 UEM196745:UEM196748 UOI196745:UOI196748 UYE196745:UYE196748 VIA196745:VIA196748 VRW196745:VRW196748 WBS196745:WBS196748 WLO196745:WLO196748 WVK196745:WVK196748 C262281:C262284 IY262281:IY262284 SU262281:SU262284 ACQ262281:ACQ262284 AMM262281:AMM262284 AWI262281:AWI262284 BGE262281:BGE262284 BQA262281:BQA262284 BZW262281:BZW262284 CJS262281:CJS262284 CTO262281:CTO262284 DDK262281:DDK262284 DNG262281:DNG262284 DXC262281:DXC262284 EGY262281:EGY262284 EQU262281:EQU262284 FAQ262281:FAQ262284 FKM262281:FKM262284 FUI262281:FUI262284 GEE262281:GEE262284 GOA262281:GOA262284 GXW262281:GXW262284 HHS262281:HHS262284 HRO262281:HRO262284 IBK262281:IBK262284 ILG262281:ILG262284 IVC262281:IVC262284 JEY262281:JEY262284 JOU262281:JOU262284 JYQ262281:JYQ262284 KIM262281:KIM262284 KSI262281:KSI262284 LCE262281:LCE262284 LMA262281:LMA262284 LVW262281:LVW262284 MFS262281:MFS262284 MPO262281:MPO262284 MZK262281:MZK262284 NJG262281:NJG262284 NTC262281:NTC262284 OCY262281:OCY262284 OMU262281:OMU262284 OWQ262281:OWQ262284 PGM262281:PGM262284 PQI262281:PQI262284 QAE262281:QAE262284 QKA262281:QKA262284 QTW262281:QTW262284 RDS262281:RDS262284 RNO262281:RNO262284 RXK262281:RXK262284 SHG262281:SHG262284 SRC262281:SRC262284 TAY262281:TAY262284 TKU262281:TKU262284 TUQ262281:TUQ262284 UEM262281:UEM262284 UOI262281:UOI262284 UYE262281:UYE262284 VIA262281:VIA262284 VRW262281:VRW262284 WBS262281:WBS262284 WLO262281:WLO262284 WVK262281:WVK262284 C327817:C327820 IY327817:IY327820 SU327817:SU327820 ACQ327817:ACQ327820 AMM327817:AMM327820 AWI327817:AWI327820 BGE327817:BGE327820 BQA327817:BQA327820 BZW327817:BZW327820 CJS327817:CJS327820 CTO327817:CTO327820 DDK327817:DDK327820 DNG327817:DNG327820 DXC327817:DXC327820 EGY327817:EGY327820 EQU327817:EQU327820 FAQ327817:FAQ327820 FKM327817:FKM327820 FUI327817:FUI327820 GEE327817:GEE327820 GOA327817:GOA327820 GXW327817:GXW327820 HHS327817:HHS327820 HRO327817:HRO327820 IBK327817:IBK327820 ILG327817:ILG327820 IVC327817:IVC327820 JEY327817:JEY327820 JOU327817:JOU327820 JYQ327817:JYQ327820 KIM327817:KIM327820 KSI327817:KSI327820 LCE327817:LCE327820 LMA327817:LMA327820 LVW327817:LVW327820 MFS327817:MFS327820 MPO327817:MPO327820 MZK327817:MZK327820 NJG327817:NJG327820 NTC327817:NTC327820 OCY327817:OCY327820 OMU327817:OMU327820 OWQ327817:OWQ327820 PGM327817:PGM327820 PQI327817:PQI327820 QAE327817:QAE327820 QKA327817:QKA327820 QTW327817:QTW327820 RDS327817:RDS327820 RNO327817:RNO327820 RXK327817:RXK327820 SHG327817:SHG327820 SRC327817:SRC327820 TAY327817:TAY327820 TKU327817:TKU327820 TUQ327817:TUQ327820 UEM327817:UEM327820 UOI327817:UOI327820 UYE327817:UYE327820 VIA327817:VIA327820 VRW327817:VRW327820 WBS327817:WBS327820 WLO327817:WLO327820 WVK327817:WVK327820 C393353:C393356 IY393353:IY393356 SU393353:SU393356 ACQ393353:ACQ393356 AMM393353:AMM393356 AWI393353:AWI393356 BGE393353:BGE393356 BQA393353:BQA393356 BZW393353:BZW393356 CJS393353:CJS393356 CTO393353:CTO393356 DDK393353:DDK393356 DNG393353:DNG393356 DXC393353:DXC393356 EGY393353:EGY393356 EQU393353:EQU393356 FAQ393353:FAQ393356 FKM393353:FKM393356 FUI393353:FUI393356 GEE393353:GEE393356 GOA393353:GOA393356 GXW393353:GXW393356 HHS393353:HHS393356 HRO393353:HRO393356 IBK393353:IBK393356 ILG393353:ILG393356 IVC393353:IVC393356 JEY393353:JEY393356 JOU393353:JOU393356 JYQ393353:JYQ393356 KIM393353:KIM393356 KSI393353:KSI393356 LCE393353:LCE393356 LMA393353:LMA393356 LVW393353:LVW393356 MFS393353:MFS393356 MPO393353:MPO393356 MZK393353:MZK393356 NJG393353:NJG393356 NTC393353:NTC393356 OCY393353:OCY393356 OMU393353:OMU393356 OWQ393353:OWQ393356 PGM393353:PGM393356 PQI393353:PQI393356 QAE393353:QAE393356 QKA393353:QKA393356 QTW393353:QTW393356 RDS393353:RDS393356 RNO393353:RNO393356 RXK393353:RXK393356 SHG393353:SHG393356 SRC393353:SRC393356 TAY393353:TAY393356 TKU393353:TKU393356 TUQ393353:TUQ393356 UEM393353:UEM393356 UOI393353:UOI393356 UYE393353:UYE393356 VIA393353:VIA393356 VRW393353:VRW393356 WBS393353:WBS393356 WLO393353:WLO393356 WVK393353:WVK393356 C458889:C458892 IY458889:IY458892 SU458889:SU458892 ACQ458889:ACQ458892 AMM458889:AMM458892 AWI458889:AWI458892 BGE458889:BGE458892 BQA458889:BQA458892 BZW458889:BZW458892 CJS458889:CJS458892 CTO458889:CTO458892 DDK458889:DDK458892 DNG458889:DNG458892 DXC458889:DXC458892 EGY458889:EGY458892 EQU458889:EQU458892 FAQ458889:FAQ458892 FKM458889:FKM458892 FUI458889:FUI458892 GEE458889:GEE458892 GOA458889:GOA458892 GXW458889:GXW458892 HHS458889:HHS458892 HRO458889:HRO458892 IBK458889:IBK458892 ILG458889:ILG458892 IVC458889:IVC458892 JEY458889:JEY458892 JOU458889:JOU458892 JYQ458889:JYQ458892 KIM458889:KIM458892 KSI458889:KSI458892 LCE458889:LCE458892 LMA458889:LMA458892 LVW458889:LVW458892 MFS458889:MFS458892 MPO458889:MPO458892 MZK458889:MZK458892 NJG458889:NJG458892 NTC458889:NTC458892 OCY458889:OCY458892 OMU458889:OMU458892 OWQ458889:OWQ458892 PGM458889:PGM458892 PQI458889:PQI458892 QAE458889:QAE458892 QKA458889:QKA458892 QTW458889:QTW458892 RDS458889:RDS458892 RNO458889:RNO458892 RXK458889:RXK458892 SHG458889:SHG458892 SRC458889:SRC458892 TAY458889:TAY458892 TKU458889:TKU458892 TUQ458889:TUQ458892 UEM458889:UEM458892 UOI458889:UOI458892 UYE458889:UYE458892 VIA458889:VIA458892 VRW458889:VRW458892 WBS458889:WBS458892 WLO458889:WLO458892 WVK458889:WVK458892 C524425:C524428 IY524425:IY524428 SU524425:SU524428 ACQ524425:ACQ524428 AMM524425:AMM524428 AWI524425:AWI524428 BGE524425:BGE524428 BQA524425:BQA524428 BZW524425:BZW524428 CJS524425:CJS524428 CTO524425:CTO524428 DDK524425:DDK524428 DNG524425:DNG524428 DXC524425:DXC524428 EGY524425:EGY524428 EQU524425:EQU524428 FAQ524425:FAQ524428 FKM524425:FKM524428 FUI524425:FUI524428 GEE524425:GEE524428 GOA524425:GOA524428 GXW524425:GXW524428 HHS524425:HHS524428 HRO524425:HRO524428 IBK524425:IBK524428 ILG524425:ILG524428 IVC524425:IVC524428 JEY524425:JEY524428 JOU524425:JOU524428 JYQ524425:JYQ524428 KIM524425:KIM524428 KSI524425:KSI524428 LCE524425:LCE524428 LMA524425:LMA524428 LVW524425:LVW524428 MFS524425:MFS524428 MPO524425:MPO524428 MZK524425:MZK524428 NJG524425:NJG524428 NTC524425:NTC524428 OCY524425:OCY524428 OMU524425:OMU524428 OWQ524425:OWQ524428 PGM524425:PGM524428 PQI524425:PQI524428 QAE524425:QAE524428 QKA524425:QKA524428 QTW524425:QTW524428 RDS524425:RDS524428 RNO524425:RNO524428 RXK524425:RXK524428 SHG524425:SHG524428 SRC524425:SRC524428 TAY524425:TAY524428 TKU524425:TKU524428 TUQ524425:TUQ524428 UEM524425:UEM524428 UOI524425:UOI524428 UYE524425:UYE524428 VIA524425:VIA524428 VRW524425:VRW524428 WBS524425:WBS524428 WLO524425:WLO524428 WVK524425:WVK524428 C589961:C589964 IY589961:IY589964 SU589961:SU589964 ACQ589961:ACQ589964 AMM589961:AMM589964 AWI589961:AWI589964 BGE589961:BGE589964 BQA589961:BQA589964 BZW589961:BZW589964 CJS589961:CJS589964 CTO589961:CTO589964 DDK589961:DDK589964 DNG589961:DNG589964 DXC589961:DXC589964 EGY589961:EGY589964 EQU589961:EQU589964 FAQ589961:FAQ589964 FKM589961:FKM589964 FUI589961:FUI589964 GEE589961:GEE589964 GOA589961:GOA589964 GXW589961:GXW589964 HHS589961:HHS589964 HRO589961:HRO589964 IBK589961:IBK589964 ILG589961:ILG589964 IVC589961:IVC589964 JEY589961:JEY589964 JOU589961:JOU589964 JYQ589961:JYQ589964 KIM589961:KIM589964 KSI589961:KSI589964 LCE589961:LCE589964 LMA589961:LMA589964 LVW589961:LVW589964 MFS589961:MFS589964 MPO589961:MPO589964 MZK589961:MZK589964 NJG589961:NJG589964 NTC589961:NTC589964 OCY589961:OCY589964 OMU589961:OMU589964 OWQ589961:OWQ589964 PGM589961:PGM589964 PQI589961:PQI589964 QAE589961:QAE589964 QKA589961:QKA589964 QTW589961:QTW589964 RDS589961:RDS589964 RNO589961:RNO589964 RXK589961:RXK589964 SHG589961:SHG589964 SRC589961:SRC589964 TAY589961:TAY589964 TKU589961:TKU589964 TUQ589961:TUQ589964 UEM589961:UEM589964 UOI589961:UOI589964 UYE589961:UYE589964 VIA589961:VIA589964 VRW589961:VRW589964 WBS589961:WBS589964 WLO589961:WLO589964 WVK589961:WVK589964 C655497:C655500 IY655497:IY655500 SU655497:SU655500 ACQ655497:ACQ655500 AMM655497:AMM655500 AWI655497:AWI655500 BGE655497:BGE655500 BQA655497:BQA655500 BZW655497:BZW655500 CJS655497:CJS655500 CTO655497:CTO655500 DDK655497:DDK655500 DNG655497:DNG655500 DXC655497:DXC655500 EGY655497:EGY655500 EQU655497:EQU655500 FAQ655497:FAQ655500 FKM655497:FKM655500 FUI655497:FUI655500 GEE655497:GEE655500 GOA655497:GOA655500 GXW655497:GXW655500 HHS655497:HHS655500 HRO655497:HRO655500 IBK655497:IBK655500 ILG655497:ILG655500 IVC655497:IVC655500 JEY655497:JEY655500 JOU655497:JOU655500 JYQ655497:JYQ655500 KIM655497:KIM655500 KSI655497:KSI655500 LCE655497:LCE655500 LMA655497:LMA655500 LVW655497:LVW655500 MFS655497:MFS655500 MPO655497:MPO655500 MZK655497:MZK655500 NJG655497:NJG655500 NTC655497:NTC655500 OCY655497:OCY655500 OMU655497:OMU655500 OWQ655497:OWQ655500 PGM655497:PGM655500 PQI655497:PQI655500 QAE655497:QAE655500 QKA655497:QKA655500 QTW655497:QTW655500 RDS655497:RDS655500 RNO655497:RNO655500 RXK655497:RXK655500 SHG655497:SHG655500 SRC655497:SRC655500 TAY655497:TAY655500 TKU655497:TKU655500 TUQ655497:TUQ655500 UEM655497:UEM655500 UOI655497:UOI655500 UYE655497:UYE655500 VIA655497:VIA655500 VRW655497:VRW655500 WBS655497:WBS655500 WLO655497:WLO655500 WVK655497:WVK655500 C721033:C721036 IY721033:IY721036 SU721033:SU721036 ACQ721033:ACQ721036 AMM721033:AMM721036 AWI721033:AWI721036 BGE721033:BGE721036 BQA721033:BQA721036 BZW721033:BZW721036 CJS721033:CJS721036 CTO721033:CTO721036 DDK721033:DDK721036 DNG721033:DNG721036 DXC721033:DXC721036 EGY721033:EGY721036 EQU721033:EQU721036 FAQ721033:FAQ721036 FKM721033:FKM721036 FUI721033:FUI721036 GEE721033:GEE721036 GOA721033:GOA721036 GXW721033:GXW721036 HHS721033:HHS721036 HRO721033:HRO721036 IBK721033:IBK721036 ILG721033:ILG721036 IVC721033:IVC721036 JEY721033:JEY721036 JOU721033:JOU721036 JYQ721033:JYQ721036 KIM721033:KIM721036 KSI721033:KSI721036 LCE721033:LCE721036 LMA721033:LMA721036 LVW721033:LVW721036 MFS721033:MFS721036 MPO721033:MPO721036 MZK721033:MZK721036 NJG721033:NJG721036 NTC721033:NTC721036 OCY721033:OCY721036 OMU721033:OMU721036 OWQ721033:OWQ721036 PGM721033:PGM721036 PQI721033:PQI721036 QAE721033:QAE721036 QKA721033:QKA721036 QTW721033:QTW721036 RDS721033:RDS721036 RNO721033:RNO721036 RXK721033:RXK721036 SHG721033:SHG721036 SRC721033:SRC721036 TAY721033:TAY721036 TKU721033:TKU721036 TUQ721033:TUQ721036 UEM721033:UEM721036 UOI721033:UOI721036 UYE721033:UYE721036 VIA721033:VIA721036 VRW721033:VRW721036 WBS721033:WBS721036 WLO721033:WLO721036 WVK721033:WVK721036 C786569:C786572 IY786569:IY786572 SU786569:SU786572 ACQ786569:ACQ786572 AMM786569:AMM786572 AWI786569:AWI786572 BGE786569:BGE786572 BQA786569:BQA786572 BZW786569:BZW786572 CJS786569:CJS786572 CTO786569:CTO786572 DDK786569:DDK786572 DNG786569:DNG786572 DXC786569:DXC786572 EGY786569:EGY786572 EQU786569:EQU786572 FAQ786569:FAQ786572 FKM786569:FKM786572 FUI786569:FUI786572 GEE786569:GEE786572 GOA786569:GOA786572 GXW786569:GXW786572 HHS786569:HHS786572 HRO786569:HRO786572 IBK786569:IBK786572 ILG786569:ILG786572 IVC786569:IVC786572 JEY786569:JEY786572 JOU786569:JOU786572 JYQ786569:JYQ786572 KIM786569:KIM786572 KSI786569:KSI786572 LCE786569:LCE786572 LMA786569:LMA786572 LVW786569:LVW786572 MFS786569:MFS786572 MPO786569:MPO786572 MZK786569:MZK786572 NJG786569:NJG786572 NTC786569:NTC786572 OCY786569:OCY786572 OMU786569:OMU786572 OWQ786569:OWQ786572 PGM786569:PGM786572 PQI786569:PQI786572 QAE786569:QAE786572 QKA786569:QKA786572 QTW786569:QTW786572 RDS786569:RDS786572 RNO786569:RNO786572 RXK786569:RXK786572 SHG786569:SHG786572 SRC786569:SRC786572 TAY786569:TAY786572 TKU786569:TKU786572 TUQ786569:TUQ786572 UEM786569:UEM786572 UOI786569:UOI786572 UYE786569:UYE786572 VIA786569:VIA786572 VRW786569:VRW786572 WBS786569:WBS786572 WLO786569:WLO786572 WVK786569:WVK786572 C852105:C852108 IY852105:IY852108 SU852105:SU852108 ACQ852105:ACQ852108 AMM852105:AMM852108 AWI852105:AWI852108 BGE852105:BGE852108 BQA852105:BQA852108 BZW852105:BZW852108 CJS852105:CJS852108 CTO852105:CTO852108 DDK852105:DDK852108 DNG852105:DNG852108 DXC852105:DXC852108 EGY852105:EGY852108 EQU852105:EQU852108 FAQ852105:FAQ852108 FKM852105:FKM852108 FUI852105:FUI852108 GEE852105:GEE852108 GOA852105:GOA852108 GXW852105:GXW852108 HHS852105:HHS852108 HRO852105:HRO852108 IBK852105:IBK852108 ILG852105:ILG852108 IVC852105:IVC852108 JEY852105:JEY852108 JOU852105:JOU852108 JYQ852105:JYQ852108 KIM852105:KIM852108 KSI852105:KSI852108 LCE852105:LCE852108 LMA852105:LMA852108 LVW852105:LVW852108 MFS852105:MFS852108 MPO852105:MPO852108 MZK852105:MZK852108 NJG852105:NJG852108 NTC852105:NTC852108 OCY852105:OCY852108 OMU852105:OMU852108 OWQ852105:OWQ852108 PGM852105:PGM852108 PQI852105:PQI852108 QAE852105:QAE852108 QKA852105:QKA852108 QTW852105:QTW852108 RDS852105:RDS852108 RNO852105:RNO852108 RXK852105:RXK852108 SHG852105:SHG852108 SRC852105:SRC852108 TAY852105:TAY852108 TKU852105:TKU852108 TUQ852105:TUQ852108 UEM852105:UEM852108 UOI852105:UOI852108 UYE852105:UYE852108 VIA852105:VIA852108 VRW852105:VRW852108 WBS852105:WBS852108 WLO852105:WLO852108 WVK852105:WVK852108 C917641:C917644 IY917641:IY917644 SU917641:SU917644 ACQ917641:ACQ917644 AMM917641:AMM917644 AWI917641:AWI917644 BGE917641:BGE917644 BQA917641:BQA917644 BZW917641:BZW917644 CJS917641:CJS917644 CTO917641:CTO917644 DDK917641:DDK917644 DNG917641:DNG917644 DXC917641:DXC917644 EGY917641:EGY917644 EQU917641:EQU917644 FAQ917641:FAQ917644 FKM917641:FKM917644 FUI917641:FUI917644 GEE917641:GEE917644 GOA917641:GOA917644 GXW917641:GXW917644 HHS917641:HHS917644 HRO917641:HRO917644 IBK917641:IBK917644 ILG917641:ILG917644 IVC917641:IVC917644 JEY917641:JEY917644 JOU917641:JOU917644 JYQ917641:JYQ917644 KIM917641:KIM917644 KSI917641:KSI917644 LCE917641:LCE917644 LMA917641:LMA917644 LVW917641:LVW917644 MFS917641:MFS917644 MPO917641:MPO917644 MZK917641:MZK917644 NJG917641:NJG917644 NTC917641:NTC917644 OCY917641:OCY917644 OMU917641:OMU917644 OWQ917641:OWQ917644 PGM917641:PGM917644 PQI917641:PQI917644 QAE917641:QAE917644 QKA917641:QKA917644 QTW917641:QTW917644 RDS917641:RDS917644 RNO917641:RNO917644 RXK917641:RXK917644 SHG917641:SHG917644 SRC917641:SRC917644 TAY917641:TAY917644 TKU917641:TKU917644 TUQ917641:TUQ917644 UEM917641:UEM917644 UOI917641:UOI917644 UYE917641:UYE917644 VIA917641:VIA917644 VRW917641:VRW917644 WBS917641:WBS917644 WLO917641:WLO917644 WVK917641:WVK917644 C983177:C983180 IY983177:IY983180 SU983177:SU983180 ACQ983177:ACQ983180 AMM983177:AMM983180 AWI983177:AWI983180 BGE983177:BGE983180 BQA983177:BQA983180 BZW983177:BZW983180 CJS983177:CJS983180 CTO983177:CTO983180 DDK983177:DDK983180 DNG983177:DNG983180 DXC983177:DXC983180 EGY983177:EGY983180 EQU983177:EQU983180 FAQ983177:FAQ983180 FKM983177:FKM983180 FUI983177:FUI983180 GEE983177:GEE983180 GOA983177:GOA983180 GXW983177:GXW983180 HHS983177:HHS983180 HRO983177:HRO983180 IBK983177:IBK983180 ILG983177:ILG983180 IVC983177:IVC983180 JEY983177:JEY983180 JOU983177:JOU983180 JYQ983177:JYQ983180 KIM983177:KIM983180 KSI983177:KSI983180 LCE983177:LCE983180 LMA983177:LMA983180 LVW983177:LVW983180 MFS983177:MFS983180 MPO983177:MPO983180 MZK983177:MZK983180 NJG983177:NJG983180 NTC983177:NTC983180 OCY983177:OCY983180 OMU983177:OMU983180 OWQ983177:OWQ983180 PGM983177:PGM983180 PQI983177:PQI983180 QAE983177:QAE983180 QKA983177:QKA983180 QTW983177:QTW983180 RDS983177:RDS983180 RNO983177:RNO983180 RXK983177:RXK983180 SHG983177:SHG983180 SRC983177:SRC983180 TAY983177:TAY983180 TKU983177:TKU983180 TUQ983177:TUQ983180 UEM983177:UEM983180 UOI983177:UOI983180 UYE983177:UYE983180 VIA983177:VIA983180 VRW983177:VRW983180 WBS983177:WBS983180 WLO983177:WLO983180 WVK983177:WVK983180 C151:C156 IY151:IY156 SU151:SU156 ACQ151:ACQ156 AMM151:AMM156 AWI151:AWI156 BGE151:BGE156 BQA151:BQA156 BZW151:BZW156 CJS151:CJS156 CTO151:CTO156 DDK151:DDK156 DNG151:DNG156 DXC151:DXC156 EGY151:EGY156 EQU151:EQU156 FAQ151:FAQ156 FKM151:FKM156 FUI151:FUI156 GEE151:GEE156 GOA151:GOA156 GXW151:GXW156 HHS151:HHS156 HRO151:HRO156 IBK151:IBK156 ILG151:ILG156 IVC151:IVC156 JEY151:JEY156 JOU151:JOU156 JYQ151:JYQ156 KIM151:KIM156 KSI151:KSI156 LCE151:LCE156 LMA151:LMA156 LVW151:LVW156 MFS151:MFS156 MPO151:MPO156 MZK151:MZK156 NJG151:NJG156 NTC151:NTC156 OCY151:OCY156 OMU151:OMU156 OWQ151:OWQ156 PGM151:PGM156 PQI151:PQI156 QAE151:QAE156 QKA151:QKA156 QTW151:QTW156 RDS151:RDS156 RNO151:RNO156 RXK151:RXK156 SHG151:SHG156 SRC151:SRC156 TAY151:TAY156 TKU151:TKU156 TUQ151:TUQ156 UEM151:UEM156 UOI151:UOI156 UYE151:UYE156 VIA151:VIA156 VRW151:VRW156 WBS151:WBS156 WLO151:WLO156 WVK151:WVK156 C65687:C65692 IY65687:IY65692 SU65687:SU65692 ACQ65687:ACQ65692 AMM65687:AMM65692 AWI65687:AWI65692 BGE65687:BGE65692 BQA65687:BQA65692 BZW65687:BZW65692 CJS65687:CJS65692 CTO65687:CTO65692 DDK65687:DDK65692 DNG65687:DNG65692 DXC65687:DXC65692 EGY65687:EGY65692 EQU65687:EQU65692 FAQ65687:FAQ65692 FKM65687:FKM65692 FUI65687:FUI65692 GEE65687:GEE65692 GOA65687:GOA65692 GXW65687:GXW65692 HHS65687:HHS65692 HRO65687:HRO65692 IBK65687:IBK65692 ILG65687:ILG65692 IVC65687:IVC65692 JEY65687:JEY65692 JOU65687:JOU65692 JYQ65687:JYQ65692 KIM65687:KIM65692 KSI65687:KSI65692 LCE65687:LCE65692 LMA65687:LMA65692 LVW65687:LVW65692 MFS65687:MFS65692 MPO65687:MPO65692 MZK65687:MZK65692 NJG65687:NJG65692 NTC65687:NTC65692 OCY65687:OCY65692 OMU65687:OMU65692 OWQ65687:OWQ65692 PGM65687:PGM65692 PQI65687:PQI65692 QAE65687:QAE65692 QKA65687:QKA65692 QTW65687:QTW65692 RDS65687:RDS65692 RNO65687:RNO65692 RXK65687:RXK65692 SHG65687:SHG65692 SRC65687:SRC65692 TAY65687:TAY65692 TKU65687:TKU65692 TUQ65687:TUQ65692 UEM65687:UEM65692 UOI65687:UOI65692 UYE65687:UYE65692 VIA65687:VIA65692 VRW65687:VRW65692 WBS65687:WBS65692 WLO65687:WLO65692 WVK65687:WVK65692 C131223:C131228 IY131223:IY131228 SU131223:SU131228 ACQ131223:ACQ131228 AMM131223:AMM131228 AWI131223:AWI131228 BGE131223:BGE131228 BQA131223:BQA131228 BZW131223:BZW131228 CJS131223:CJS131228 CTO131223:CTO131228 DDK131223:DDK131228 DNG131223:DNG131228 DXC131223:DXC131228 EGY131223:EGY131228 EQU131223:EQU131228 FAQ131223:FAQ131228 FKM131223:FKM131228 FUI131223:FUI131228 GEE131223:GEE131228 GOA131223:GOA131228 GXW131223:GXW131228 HHS131223:HHS131228 HRO131223:HRO131228 IBK131223:IBK131228 ILG131223:ILG131228 IVC131223:IVC131228 JEY131223:JEY131228 JOU131223:JOU131228 JYQ131223:JYQ131228 KIM131223:KIM131228 KSI131223:KSI131228 LCE131223:LCE131228 LMA131223:LMA131228 LVW131223:LVW131228 MFS131223:MFS131228 MPO131223:MPO131228 MZK131223:MZK131228 NJG131223:NJG131228 NTC131223:NTC131228 OCY131223:OCY131228 OMU131223:OMU131228 OWQ131223:OWQ131228 PGM131223:PGM131228 PQI131223:PQI131228 QAE131223:QAE131228 QKA131223:QKA131228 QTW131223:QTW131228 RDS131223:RDS131228 RNO131223:RNO131228 RXK131223:RXK131228 SHG131223:SHG131228 SRC131223:SRC131228 TAY131223:TAY131228 TKU131223:TKU131228 TUQ131223:TUQ131228 UEM131223:UEM131228 UOI131223:UOI131228 UYE131223:UYE131228 VIA131223:VIA131228 VRW131223:VRW131228 WBS131223:WBS131228 WLO131223:WLO131228 WVK131223:WVK131228 C196759:C196764 IY196759:IY196764 SU196759:SU196764 ACQ196759:ACQ196764 AMM196759:AMM196764 AWI196759:AWI196764 BGE196759:BGE196764 BQA196759:BQA196764 BZW196759:BZW196764 CJS196759:CJS196764 CTO196759:CTO196764 DDK196759:DDK196764 DNG196759:DNG196764 DXC196759:DXC196764 EGY196759:EGY196764 EQU196759:EQU196764 FAQ196759:FAQ196764 FKM196759:FKM196764 FUI196759:FUI196764 GEE196759:GEE196764 GOA196759:GOA196764 GXW196759:GXW196764 HHS196759:HHS196764 HRO196759:HRO196764 IBK196759:IBK196764 ILG196759:ILG196764 IVC196759:IVC196764 JEY196759:JEY196764 JOU196759:JOU196764 JYQ196759:JYQ196764 KIM196759:KIM196764 KSI196759:KSI196764 LCE196759:LCE196764 LMA196759:LMA196764 LVW196759:LVW196764 MFS196759:MFS196764 MPO196759:MPO196764 MZK196759:MZK196764 NJG196759:NJG196764 NTC196759:NTC196764 OCY196759:OCY196764 OMU196759:OMU196764 OWQ196759:OWQ196764 PGM196759:PGM196764 PQI196759:PQI196764 QAE196759:QAE196764 QKA196759:QKA196764 QTW196759:QTW196764 RDS196759:RDS196764 RNO196759:RNO196764 RXK196759:RXK196764 SHG196759:SHG196764 SRC196759:SRC196764 TAY196759:TAY196764 TKU196759:TKU196764 TUQ196759:TUQ196764 UEM196759:UEM196764 UOI196759:UOI196764 UYE196759:UYE196764 VIA196759:VIA196764 VRW196759:VRW196764 WBS196759:WBS196764 WLO196759:WLO196764 WVK196759:WVK196764 C262295:C262300 IY262295:IY262300 SU262295:SU262300 ACQ262295:ACQ262300 AMM262295:AMM262300 AWI262295:AWI262300 BGE262295:BGE262300 BQA262295:BQA262300 BZW262295:BZW262300 CJS262295:CJS262300 CTO262295:CTO262300 DDK262295:DDK262300 DNG262295:DNG262300 DXC262295:DXC262300 EGY262295:EGY262300 EQU262295:EQU262300 FAQ262295:FAQ262300 FKM262295:FKM262300 FUI262295:FUI262300 GEE262295:GEE262300 GOA262295:GOA262300 GXW262295:GXW262300 HHS262295:HHS262300 HRO262295:HRO262300 IBK262295:IBK262300 ILG262295:ILG262300 IVC262295:IVC262300 JEY262295:JEY262300 JOU262295:JOU262300 JYQ262295:JYQ262300 KIM262295:KIM262300 KSI262295:KSI262300 LCE262295:LCE262300 LMA262295:LMA262300 LVW262295:LVW262300 MFS262295:MFS262300 MPO262295:MPO262300 MZK262295:MZK262300 NJG262295:NJG262300 NTC262295:NTC262300 OCY262295:OCY262300 OMU262295:OMU262300 OWQ262295:OWQ262300 PGM262295:PGM262300 PQI262295:PQI262300 QAE262295:QAE262300 QKA262295:QKA262300 QTW262295:QTW262300 RDS262295:RDS262300 RNO262295:RNO262300 RXK262295:RXK262300 SHG262295:SHG262300 SRC262295:SRC262300 TAY262295:TAY262300 TKU262295:TKU262300 TUQ262295:TUQ262300 UEM262295:UEM262300 UOI262295:UOI262300 UYE262295:UYE262300 VIA262295:VIA262300 VRW262295:VRW262300 WBS262295:WBS262300 WLO262295:WLO262300 WVK262295:WVK262300 C327831:C327836 IY327831:IY327836 SU327831:SU327836 ACQ327831:ACQ327836 AMM327831:AMM327836 AWI327831:AWI327836 BGE327831:BGE327836 BQA327831:BQA327836 BZW327831:BZW327836 CJS327831:CJS327836 CTO327831:CTO327836 DDK327831:DDK327836 DNG327831:DNG327836 DXC327831:DXC327836 EGY327831:EGY327836 EQU327831:EQU327836 FAQ327831:FAQ327836 FKM327831:FKM327836 FUI327831:FUI327836 GEE327831:GEE327836 GOA327831:GOA327836 GXW327831:GXW327836 HHS327831:HHS327836 HRO327831:HRO327836 IBK327831:IBK327836 ILG327831:ILG327836 IVC327831:IVC327836 JEY327831:JEY327836 JOU327831:JOU327836 JYQ327831:JYQ327836 KIM327831:KIM327836 KSI327831:KSI327836 LCE327831:LCE327836 LMA327831:LMA327836 LVW327831:LVW327836 MFS327831:MFS327836 MPO327831:MPO327836 MZK327831:MZK327836 NJG327831:NJG327836 NTC327831:NTC327836 OCY327831:OCY327836 OMU327831:OMU327836 OWQ327831:OWQ327836 PGM327831:PGM327836 PQI327831:PQI327836 QAE327831:QAE327836 QKA327831:QKA327836 QTW327831:QTW327836 RDS327831:RDS327836 RNO327831:RNO327836 RXK327831:RXK327836 SHG327831:SHG327836 SRC327831:SRC327836 TAY327831:TAY327836 TKU327831:TKU327836 TUQ327831:TUQ327836 UEM327831:UEM327836 UOI327831:UOI327836 UYE327831:UYE327836 VIA327831:VIA327836 VRW327831:VRW327836 WBS327831:WBS327836 WLO327831:WLO327836 WVK327831:WVK327836 C393367:C393372 IY393367:IY393372 SU393367:SU393372 ACQ393367:ACQ393372 AMM393367:AMM393372 AWI393367:AWI393372 BGE393367:BGE393372 BQA393367:BQA393372 BZW393367:BZW393372 CJS393367:CJS393372 CTO393367:CTO393372 DDK393367:DDK393372 DNG393367:DNG393372 DXC393367:DXC393372 EGY393367:EGY393372 EQU393367:EQU393372 FAQ393367:FAQ393372 FKM393367:FKM393372 FUI393367:FUI393372 GEE393367:GEE393372 GOA393367:GOA393372 GXW393367:GXW393372 HHS393367:HHS393372 HRO393367:HRO393372 IBK393367:IBK393372 ILG393367:ILG393372 IVC393367:IVC393372 JEY393367:JEY393372 JOU393367:JOU393372 JYQ393367:JYQ393372 KIM393367:KIM393372 KSI393367:KSI393372 LCE393367:LCE393372 LMA393367:LMA393372 LVW393367:LVW393372 MFS393367:MFS393372 MPO393367:MPO393372 MZK393367:MZK393372 NJG393367:NJG393372 NTC393367:NTC393372 OCY393367:OCY393372 OMU393367:OMU393372 OWQ393367:OWQ393372 PGM393367:PGM393372 PQI393367:PQI393372 QAE393367:QAE393372 QKA393367:QKA393372 QTW393367:QTW393372 RDS393367:RDS393372 RNO393367:RNO393372 RXK393367:RXK393372 SHG393367:SHG393372 SRC393367:SRC393372 TAY393367:TAY393372 TKU393367:TKU393372 TUQ393367:TUQ393372 UEM393367:UEM393372 UOI393367:UOI393372 UYE393367:UYE393372 VIA393367:VIA393372 VRW393367:VRW393372 WBS393367:WBS393372 WLO393367:WLO393372 WVK393367:WVK393372 C458903:C458908 IY458903:IY458908 SU458903:SU458908 ACQ458903:ACQ458908 AMM458903:AMM458908 AWI458903:AWI458908 BGE458903:BGE458908 BQA458903:BQA458908 BZW458903:BZW458908 CJS458903:CJS458908 CTO458903:CTO458908 DDK458903:DDK458908 DNG458903:DNG458908 DXC458903:DXC458908 EGY458903:EGY458908 EQU458903:EQU458908 FAQ458903:FAQ458908 FKM458903:FKM458908 FUI458903:FUI458908 GEE458903:GEE458908 GOA458903:GOA458908 GXW458903:GXW458908 HHS458903:HHS458908 HRO458903:HRO458908 IBK458903:IBK458908 ILG458903:ILG458908 IVC458903:IVC458908 JEY458903:JEY458908 JOU458903:JOU458908 JYQ458903:JYQ458908 KIM458903:KIM458908 KSI458903:KSI458908 LCE458903:LCE458908 LMA458903:LMA458908 LVW458903:LVW458908 MFS458903:MFS458908 MPO458903:MPO458908 MZK458903:MZK458908 NJG458903:NJG458908 NTC458903:NTC458908 OCY458903:OCY458908 OMU458903:OMU458908 OWQ458903:OWQ458908 PGM458903:PGM458908 PQI458903:PQI458908 QAE458903:QAE458908 QKA458903:QKA458908 QTW458903:QTW458908 RDS458903:RDS458908 RNO458903:RNO458908 RXK458903:RXK458908 SHG458903:SHG458908 SRC458903:SRC458908 TAY458903:TAY458908 TKU458903:TKU458908 TUQ458903:TUQ458908 UEM458903:UEM458908 UOI458903:UOI458908 UYE458903:UYE458908 VIA458903:VIA458908 VRW458903:VRW458908 WBS458903:WBS458908 WLO458903:WLO458908 WVK458903:WVK458908 C524439:C524444 IY524439:IY524444 SU524439:SU524444 ACQ524439:ACQ524444 AMM524439:AMM524444 AWI524439:AWI524444 BGE524439:BGE524444 BQA524439:BQA524444 BZW524439:BZW524444 CJS524439:CJS524444 CTO524439:CTO524444 DDK524439:DDK524444 DNG524439:DNG524444 DXC524439:DXC524444 EGY524439:EGY524444 EQU524439:EQU524444 FAQ524439:FAQ524444 FKM524439:FKM524444 FUI524439:FUI524444 GEE524439:GEE524444 GOA524439:GOA524444 GXW524439:GXW524444 HHS524439:HHS524444 HRO524439:HRO524444 IBK524439:IBK524444 ILG524439:ILG524444 IVC524439:IVC524444 JEY524439:JEY524444 JOU524439:JOU524444 JYQ524439:JYQ524444 KIM524439:KIM524444 KSI524439:KSI524444 LCE524439:LCE524444 LMA524439:LMA524444 LVW524439:LVW524444 MFS524439:MFS524444 MPO524439:MPO524444 MZK524439:MZK524444 NJG524439:NJG524444 NTC524439:NTC524444 OCY524439:OCY524444 OMU524439:OMU524444 OWQ524439:OWQ524444 PGM524439:PGM524444 PQI524439:PQI524444 QAE524439:QAE524444 QKA524439:QKA524444 QTW524439:QTW524444 RDS524439:RDS524444 RNO524439:RNO524444 RXK524439:RXK524444 SHG524439:SHG524444 SRC524439:SRC524444 TAY524439:TAY524444 TKU524439:TKU524444 TUQ524439:TUQ524444 UEM524439:UEM524444 UOI524439:UOI524444 UYE524439:UYE524444 VIA524439:VIA524444 VRW524439:VRW524444 WBS524439:WBS524444 WLO524439:WLO524444 WVK524439:WVK524444 C589975:C589980 IY589975:IY589980 SU589975:SU589980 ACQ589975:ACQ589980 AMM589975:AMM589980 AWI589975:AWI589980 BGE589975:BGE589980 BQA589975:BQA589980 BZW589975:BZW589980 CJS589975:CJS589980 CTO589975:CTO589980 DDK589975:DDK589980 DNG589975:DNG589980 DXC589975:DXC589980 EGY589975:EGY589980 EQU589975:EQU589980 FAQ589975:FAQ589980 FKM589975:FKM589980 FUI589975:FUI589980 GEE589975:GEE589980 GOA589975:GOA589980 GXW589975:GXW589980 HHS589975:HHS589980 HRO589975:HRO589980 IBK589975:IBK589980 ILG589975:ILG589980 IVC589975:IVC589980 JEY589975:JEY589980 JOU589975:JOU589980 JYQ589975:JYQ589980 KIM589975:KIM589980 KSI589975:KSI589980 LCE589975:LCE589980 LMA589975:LMA589980 LVW589975:LVW589980 MFS589975:MFS589980 MPO589975:MPO589980 MZK589975:MZK589980 NJG589975:NJG589980 NTC589975:NTC589980 OCY589975:OCY589980 OMU589975:OMU589980 OWQ589975:OWQ589980 PGM589975:PGM589980 PQI589975:PQI589980 QAE589975:QAE589980 QKA589975:QKA589980 QTW589975:QTW589980 RDS589975:RDS589980 RNO589975:RNO589980 RXK589975:RXK589980 SHG589975:SHG589980 SRC589975:SRC589980 TAY589975:TAY589980 TKU589975:TKU589980 TUQ589975:TUQ589980 UEM589975:UEM589980 UOI589975:UOI589980 UYE589975:UYE589980 VIA589975:VIA589980 VRW589975:VRW589980 WBS589975:WBS589980 WLO589975:WLO589980 WVK589975:WVK589980 C655511:C655516 IY655511:IY655516 SU655511:SU655516 ACQ655511:ACQ655516 AMM655511:AMM655516 AWI655511:AWI655516 BGE655511:BGE655516 BQA655511:BQA655516 BZW655511:BZW655516 CJS655511:CJS655516 CTO655511:CTO655516 DDK655511:DDK655516 DNG655511:DNG655516 DXC655511:DXC655516 EGY655511:EGY655516 EQU655511:EQU655516 FAQ655511:FAQ655516 FKM655511:FKM655516 FUI655511:FUI655516 GEE655511:GEE655516 GOA655511:GOA655516 GXW655511:GXW655516 HHS655511:HHS655516 HRO655511:HRO655516 IBK655511:IBK655516 ILG655511:ILG655516 IVC655511:IVC655516 JEY655511:JEY655516 JOU655511:JOU655516 JYQ655511:JYQ655516 KIM655511:KIM655516 KSI655511:KSI655516 LCE655511:LCE655516 LMA655511:LMA655516 LVW655511:LVW655516 MFS655511:MFS655516 MPO655511:MPO655516 MZK655511:MZK655516 NJG655511:NJG655516 NTC655511:NTC655516 OCY655511:OCY655516 OMU655511:OMU655516 OWQ655511:OWQ655516 PGM655511:PGM655516 PQI655511:PQI655516 QAE655511:QAE655516 QKA655511:QKA655516 QTW655511:QTW655516 RDS655511:RDS655516 RNO655511:RNO655516 RXK655511:RXK655516 SHG655511:SHG655516 SRC655511:SRC655516 TAY655511:TAY655516 TKU655511:TKU655516 TUQ655511:TUQ655516 UEM655511:UEM655516 UOI655511:UOI655516 UYE655511:UYE655516 VIA655511:VIA655516 VRW655511:VRW655516 WBS655511:WBS655516 WLO655511:WLO655516 WVK655511:WVK655516 C721047:C721052 IY721047:IY721052 SU721047:SU721052 ACQ721047:ACQ721052 AMM721047:AMM721052 AWI721047:AWI721052 BGE721047:BGE721052 BQA721047:BQA721052 BZW721047:BZW721052 CJS721047:CJS721052 CTO721047:CTO721052 DDK721047:DDK721052 DNG721047:DNG721052 DXC721047:DXC721052 EGY721047:EGY721052 EQU721047:EQU721052 FAQ721047:FAQ721052 FKM721047:FKM721052 FUI721047:FUI721052 GEE721047:GEE721052 GOA721047:GOA721052 GXW721047:GXW721052 HHS721047:HHS721052 HRO721047:HRO721052 IBK721047:IBK721052 ILG721047:ILG721052 IVC721047:IVC721052 JEY721047:JEY721052 JOU721047:JOU721052 JYQ721047:JYQ721052 KIM721047:KIM721052 KSI721047:KSI721052 LCE721047:LCE721052 LMA721047:LMA721052 LVW721047:LVW721052 MFS721047:MFS721052 MPO721047:MPO721052 MZK721047:MZK721052 NJG721047:NJG721052 NTC721047:NTC721052 OCY721047:OCY721052 OMU721047:OMU721052 OWQ721047:OWQ721052 PGM721047:PGM721052 PQI721047:PQI721052 QAE721047:QAE721052 QKA721047:QKA721052 QTW721047:QTW721052 RDS721047:RDS721052 RNO721047:RNO721052 RXK721047:RXK721052 SHG721047:SHG721052 SRC721047:SRC721052 TAY721047:TAY721052 TKU721047:TKU721052 TUQ721047:TUQ721052 UEM721047:UEM721052 UOI721047:UOI721052 UYE721047:UYE721052 VIA721047:VIA721052 VRW721047:VRW721052 WBS721047:WBS721052 WLO721047:WLO721052 WVK721047:WVK721052 C786583:C786588 IY786583:IY786588 SU786583:SU786588 ACQ786583:ACQ786588 AMM786583:AMM786588 AWI786583:AWI786588 BGE786583:BGE786588 BQA786583:BQA786588 BZW786583:BZW786588 CJS786583:CJS786588 CTO786583:CTO786588 DDK786583:DDK786588 DNG786583:DNG786588 DXC786583:DXC786588 EGY786583:EGY786588 EQU786583:EQU786588 FAQ786583:FAQ786588 FKM786583:FKM786588 FUI786583:FUI786588 GEE786583:GEE786588 GOA786583:GOA786588 GXW786583:GXW786588 HHS786583:HHS786588 HRO786583:HRO786588 IBK786583:IBK786588 ILG786583:ILG786588 IVC786583:IVC786588 JEY786583:JEY786588 JOU786583:JOU786588 JYQ786583:JYQ786588 KIM786583:KIM786588 KSI786583:KSI786588 LCE786583:LCE786588 LMA786583:LMA786588 LVW786583:LVW786588 MFS786583:MFS786588 MPO786583:MPO786588 MZK786583:MZK786588 NJG786583:NJG786588 NTC786583:NTC786588 OCY786583:OCY786588 OMU786583:OMU786588 OWQ786583:OWQ786588 PGM786583:PGM786588 PQI786583:PQI786588 QAE786583:QAE786588 QKA786583:QKA786588 QTW786583:QTW786588 RDS786583:RDS786588 RNO786583:RNO786588 RXK786583:RXK786588 SHG786583:SHG786588 SRC786583:SRC786588 TAY786583:TAY786588 TKU786583:TKU786588 TUQ786583:TUQ786588 UEM786583:UEM786588 UOI786583:UOI786588 UYE786583:UYE786588 VIA786583:VIA786588 VRW786583:VRW786588 WBS786583:WBS786588 WLO786583:WLO786588 WVK786583:WVK786588 C852119:C852124 IY852119:IY852124 SU852119:SU852124 ACQ852119:ACQ852124 AMM852119:AMM852124 AWI852119:AWI852124 BGE852119:BGE852124 BQA852119:BQA852124 BZW852119:BZW852124 CJS852119:CJS852124 CTO852119:CTO852124 DDK852119:DDK852124 DNG852119:DNG852124 DXC852119:DXC852124 EGY852119:EGY852124 EQU852119:EQU852124 FAQ852119:FAQ852124 FKM852119:FKM852124 FUI852119:FUI852124 GEE852119:GEE852124 GOA852119:GOA852124 GXW852119:GXW852124 HHS852119:HHS852124 HRO852119:HRO852124 IBK852119:IBK852124 ILG852119:ILG852124 IVC852119:IVC852124 JEY852119:JEY852124 JOU852119:JOU852124 JYQ852119:JYQ852124 KIM852119:KIM852124 KSI852119:KSI852124 LCE852119:LCE852124 LMA852119:LMA852124 LVW852119:LVW852124 MFS852119:MFS852124 MPO852119:MPO852124 MZK852119:MZK852124 NJG852119:NJG852124 NTC852119:NTC852124 OCY852119:OCY852124 OMU852119:OMU852124 OWQ852119:OWQ852124 PGM852119:PGM852124 PQI852119:PQI852124 QAE852119:QAE852124 QKA852119:QKA852124 QTW852119:QTW852124 RDS852119:RDS852124 RNO852119:RNO852124 RXK852119:RXK852124 SHG852119:SHG852124 SRC852119:SRC852124 TAY852119:TAY852124 TKU852119:TKU852124 TUQ852119:TUQ852124 UEM852119:UEM852124 UOI852119:UOI852124 UYE852119:UYE852124 VIA852119:VIA852124 VRW852119:VRW852124 WBS852119:WBS852124 WLO852119:WLO852124 WVK852119:WVK852124 C917655:C917660 IY917655:IY917660 SU917655:SU917660 ACQ917655:ACQ917660 AMM917655:AMM917660 AWI917655:AWI917660 BGE917655:BGE917660 BQA917655:BQA917660 BZW917655:BZW917660 CJS917655:CJS917660 CTO917655:CTO917660 DDK917655:DDK917660 DNG917655:DNG917660 DXC917655:DXC917660 EGY917655:EGY917660 EQU917655:EQU917660 FAQ917655:FAQ917660 FKM917655:FKM917660 FUI917655:FUI917660 GEE917655:GEE917660 GOA917655:GOA917660 GXW917655:GXW917660 HHS917655:HHS917660 HRO917655:HRO917660 IBK917655:IBK917660 ILG917655:ILG917660 IVC917655:IVC917660 JEY917655:JEY917660 JOU917655:JOU917660 JYQ917655:JYQ917660 KIM917655:KIM917660 KSI917655:KSI917660 LCE917655:LCE917660 LMA917655:LMA917660 LVW917655:LVW917660 MFS917655:MFS917660 MPO917655:MPO917660 MZK917655:MZK917660 NJG917655:NJG917660 NTC917655:NTC917660 OCY917655:OCY917660 OMU917655:OMU917660 OWQ917655:OWQ917660 PGM917655:PGM917660 PQI917655:PQI917660 QAE917655:QAE917660 QKA917655:QKA917660 QTW917655:QTW917660 RDS917655:RDS917660 RNO917655:RNO917660 RXK917655:RXK917660 SHG917655:SHG917660 SRC917655:SRC917660 TAY917655:TAY917660 TKU917655:TKU917660 TUQ917655:TUQ917660 UEM917655:UEM917660 UOI917655:UOI917660 UYE917655:UYE917660 VIA917655:VIA917660 VRW917655:VRW917660 WBS917655:WBS917660 WLO917655:WLO917660 WVK917655:WVK917660 C983191:C983196 IY983191:IY983196 SU983191:SU983196 ACQ983191:ACQ983196 AMM983191:AMM983196 AWI983191:AWI983196 BGE983191:BGE983196 BQA983191:BQA983196 BZW983191:BZW983196 CJS983191:CJS983196 CTO983191:CTO983196 DDK983191:DDK983196 DNG983191:DNG983196 DXC983191:DXC983196 EGY983191:EGY983196 EQU983191:EQU983196 FAQ983191:FAQ983196 FKM983191:FKM983196 FUI983191:FUI983196 GEE983191:GEE983196 GOA983191:GOA983196 GXW983191:GXW983196 HHS983191:HHS983196 HRO983191:HRO983196 IBK983191:IBK983196 ILG983191:ILG983196 IVC983191:IVC983196 JEY983191:JEY983196 JOU983191:JOU983196 JYQ983191:JYQ983196 KIM983191:KIM983196 KSI983191:KSI983196 LCE983191:LCE983196 LMA983191:LMA983196 LVW983191:LVW983196 MFS983191:MFS983196 MPO983191:MPO983196 MZK983191:MZK983196 NJG983191:NJG983196 NTC983191:NTC983196 OCY983191:OCY983196 OMU983191:OMU983196 OWQ983191:OWQ983196 PGM983191:PGM983196 PQI983191:PQI983196 QAE983191:QAE983196 QKA983191:QKA983196 QTW983191:QTW983196 RDS983191:RDS983196 RNO983191:RNO983196 RXK983191:RXK983196 SHG983191:SHG983196 SRC983191:SRC983196 TAY983191:TAY983196 TKU983191:TKU983196 TUQ983191:TUQ983196 UEM983191:UEM983196 UOI983191:UOI983196 UYE983191:UYE983196 VIA983191:VIA983196 VRW983191:VRW983196 WBS983191:WBS983196 WLO983191:WLO983196 WVK983191:WVK983196 C185:C190 IY185:IY190 SU185:SU190 ACQ185:ACQ190 AMM185:AMM190 AWI185:AWI190 BGE185:BGE190 BQA185:BQA190 BZW185:BZW190 CJS185:CJS190 CTO185:CTO190 DDK185:DDK190 DNG185:DNG190 DXC185:DXC190 EGY185:EGY190 EQU185:EQU190 FAQ185:FAQ190 FKM185:FKM190 FUI185:FUI190 GEE185:GEE190 GOA185:GOA190 GXW185:GXW190 HHS185:HHS190 HRO185:HRO190 IBK185:IBK190 ILG185:ILG190 IVC185:IVC190 JEY185:JEY190 JOU185:JOU190 JYQ185:JYQ190 KIM185:KIM190 KSI185:KSI190 LCE185:LCE190 LMA185:LMA190 LVW185:LVW190 MFS185:MFS190 MPO185:MPO190 MZK185:MZK190 NJG185:NJG190 NTC185:NTC190 OCY185:OCY190 OMU185:OMU190 OWQ185:OWQ190 PGM185:PGM190 PQI185:PQI190 QAE185:QAE190 QKA185:QKA190 QTW185:QTW190 RDS185:RDS190 RNO185:RNO190 RXK185:RXK190 SHG185:SHG190 SRC185:SRC190 TAY185:TAY190 TKU185:TKU190 TUQ185:TUQ190 UEM185:UEM190 UOI185:UOI190 UYE185:UYE190 VIA185:VIA190 VRW185:VRW190 WBS185:WBS190 WLO185:WLO190 WVK185:WVK190 C65721:C65726 IY65721:IY65726 SU65721:SU65726 ACQ65721:ACQ65726 AMM65721:AMM65726 AWI65721:AWI65726 BGE65721:BGE65726 BQA65721:BQA65726 BZW65721:BZW65726 CJS65721:CJS65726 CTO65721:CTO65726 DDK65721:DDK65726 DNG65721:DNG65726 DXC65721:DXC65726 EGY65721:EGY65726 EQU65721:EQU65726 FAQ65721:FAQ65726 FKM65721:FKM65726 FUI65721:FUI65726 GEE65721:GEE65726 GOA65721:GOA65726 GXW65721:GXW65726 HHS65721:HHS65726 HRO65721:HRO65726 IBK65721:IBK65726 ILG65721:ILG65726 IVC65721:IVC65726 JEY65721:JEY65726 JOU65721:JOU65726 JYQ65721:JYQ65726 KIM65721:KIM65726 KSI65721:KSI65726 LCE65721:LCE65726 LMA65721:LMA65726 LVW65721:LVW65726 MFS65721:MFS65726 MPO65721:MPO65726 MZK65721:MZK65726 NJG65721:NJG65726 NTC65721:NTC65726 OCY65721:OCY65726 OMU65721:OMU65726 OWQ65721:OWQ65726 PGM65721:PGM65726 PQI65721:PQI65726 QAE65721:QAE65726 QKA65721:QKA65726 QTW65721:QTW65726 RDS65721:RDS65726 RNO65721:RNO65726 RXK65721:RXK65726 SHG65721:SHG65726 SRC65721:SRC65726 TAY65721:TAY65726 TKU65721:TKU65726 TUQ65721:TUQ65726 UEM65721:UEM65726 UOI65721:UOI65726 UYE65721:UYE65726 VIA65721:VIA65726 VRW65721:VRW65726 WBS65721:WBS65726 WLO65721:WLO65726 WVK65721:WVK65726 C131257:C131262 IY131257:IY131262 SU131257:SU131262 ACQ131257:ACQ131262 AMM131257:AMM131262 AWI131257:AWI131262 BGE131257:BGE131262 BQA131257:BQA131262 BZW131257:BZW131262 CJS131257:CJS131262 CTO131257:CTO131262 DDK131257:DDK131262 DNG131257:DNG131262 DXC131257:DXC131262 EGY131257:EGY131262 EQU131257:EQU131262 FAQ131257:FAQ131262 FKM131257:FKM131262 FUI131257:FUI131262 GEE131257:GEE131262 GOA131257:GOA131262 GXW131257:GXW131262 HHS131257:HHS131262 HRO131257:HRO131262 IBK131257:IBK131262 ILG131257:ILG131262 IVC131257:IVC131262 JEY131257:JEY131262 JOU131257:JOU131262 JYQ131257:JYQ131262 KIM131257:KIM131262 KSI131257:KSI131262 LCE131257:LCE131262 LMA131257:LMA131262 LVW131257:LVW131262 MFS131257:MFS131262 MPO131257:MPO131262 MZK131257:MZK131262 NJG131257:NJG131262 NTC131257:NTC131262 OCY131257:OCY131262 OMU131257:OMU131262 OWQ131257:OWQ131262 PGM131257:PGM131262 PQI131257:PQI131262 QAE131257:QAE131262 QKA131257:QKA131262 QTW131257:QTW131262 RDS131257:RDS131262 RNO131257:RNO131262 RXK131257:RXK131262 SHG131257:SHG131262 SRC131257:SRC131262 TAY131257:TAY131262 TKU131257:TKU131262 TUQ131257:TUQ131262 UEM131257:UEM131262 UOI131257:UOI131262 UYE131257:UYE131262 VIA131257:VIA131262 VRW131257:VRW131262 WBS131257:WBS131262 WLO131257:WLO131262 WVK131257:WVK131262 C196793:C196798 IY196793:IY196798 SU196793:SU196798 ACQ196793:ACQ196798 AMM196793:AMM196798 AWI196793:AWI196798 BGE196793:BGE196798 BQA196793:BQA196798 BZW196793:BZW196798 CJS196793:CJS196798 CTO196793:CTO196798 DDK196793:DDK196798 DNG196793:DNG196798 DXC196793:DXC196798 EGY196793:EGY196798 EQU196793:EQU196798 FAQ196793:FAQ196798 FKM196793:FKM196798 FUI196793:FUI196798 GEE196793:GEE196798 GOA196793:GOA196798 GXW196793:GXW196798 HHS196793:HHS196798 HRO196793:HRO196798 IBK196793:IBK196798 ILG196793:ILG196798 IVC196793:IVC196798 JEY196793:JEY196798 JOU196793:JOU196798 JYQ196793:JYQ196798 KIM196793:KIM196798 KSI196793:KSI196798 LCE196793:LCE196798 LMA196793:LMA196798 LVW196793:LVW196798 MFS196793:MFS196798 MPO196793:MPO196798 MZK196793:MZK196798 NJG196793:NJG196798 NTC196793:NTC196798 OCY196793:OCY196798 OMU196793:OMU196798 OWQ196793:OWQ196798 PGM196793:PGM196798 PQI196793:PQI196798 QAE196793:QAE196798 QKA196793:QKA196798 QTW196793:QTW196798 RDS196793:RDS196798 RNO196793:RNO196798 RXK196793:RXK196798 SHG196793:SHG196798 SRC196793:SRC196798 TAY196793:TAY196798 TKU196793:TKU196798 TUQ196793:TUQ196798 UEM196793:UEM196798 UOI196793:UOI196798 UYE196793:UYE196798 VIA196793:VIA196798 VRW196793:VRW196798 WBS196793:WBS196798 WLO196793:WLO196798 WVK196793:WVK196798 C262329:C262334 IY262329:IY262334 SU262329:SU262334 ACQ262329:ACQ262334 AMM262329:AMM262334 AWI262329:AWI262334 BGE262329:BGE262334 BQA262329:BQA262334 BZW262329:BZW262334 CJS262329:CJS262334 CTO262329:CTO262334 DDK262329:DDK262334 DNG262329:DNG262334 DXC262329:DXC262334 EGY262329:EGY262334 EQU262329:EQU262334 FAQ262329:FAQ262334 FKM262329:FKM262334 FUI262329:FUI262334 GEE262329:GEE262334 GOA262329:GOA262334 GXW262329:GXW262334 HHS262329:HHS262334 HRO262329:HRO262334 IBK262329:IBK262334 ILG262329:ILG262334 IVC262329:IVC262334 JEY262329:JEY262334 JOU262329:JOU262334 JYQ262329:JYQ262334 KIM262329:KIM262334 KSI262329:KSI262334 LCE262329:LCE262334 LMA262329:LMA262334 LVW262329:LVW262334 MFS262329:MFS262334 MPO262329:MPO262334 MZK262329:MZK262334 NJG262329:NJG262334 NTC262329:NTC262334 OCY262329:OCY262334 OMU262329:OMU262334 OWQ262329:OWQ262334 PGM262329:PGM262334 PQI262329:PQI262334 QAE262329:QAE262334 QKA262329:QKA262334 QTW262329:QTW262334 RDS262329:RDS262334 RNO262329:RNO262334 RXK262329:RXK262334 SHG262329:SHG262334 SRC262329:SRC262334 TAY262329:TAY262334 TKU262329:TKU262334 TUQ262329:TUQ262334 UEM262329:UEM262334 UOI262329:UOI262334 UYE262329:UYE262334 VIA262329:VIA262334 VRW262329:VRW262334 WBS262329:WBS262334 WLO262329:WLO262334 WVK262329:WVK262334 C327865:C327870 IY327865:IY327870 SU327865:SU327870 ACQ327865:ACQ327870 AMM327865:AMM327870 AWI327865:AWI327870 BGE327865:BGE327870 BQA327865:BQA327870 BZW327865:BZW327870 CJS327865:CJS327870 CTO327865:CTO327870 DDK327865:DDK327870 DNG327865:DNG327870 DXC327865:DXC327870 EGY327865:EGY327870 EQU327865:EQU327870 FAQ327865:FAQ327870 FKM327865:FKM327870 FUI327865:FUI327870 GEE327865:GEE327870 GOA327865:GOA327870 GXW327865:GXW327870 HHS327865:HHS327870 HRO327865:HRO327870 IBK327865:IBK327870 ILG327865:ILG327870 IVC327865:IVC327870 JEY327865:JEY327870 JOU327865:JOU327870 JYQ327865:JYQ327870 KIM327865:KIM327870 KSI327865:KSI327870 LCE327865:LCE327870 LMA327865:LMA327870 LVW327865:LVW327870 MFS327865:MFS327870 MPO327865:MPO327870 MZK327865:MZK327870 NJG327865:NJG327870 NTC327865:NTC327870 OCY327865:OCY327870 OMU327865:OMU327870 OWQ327865:OWQ327870 PGM327865:PGM327870 PQI327865:PQI327870 QAE327865:QAE327870 QKA327865:QKA327870 QTW327865:QTW327870 RDS327865:RDS327870 RNO327865:RNO327870 RXK327865:RXK327870 SHG327865:SHG327870 SRC327865:SRC327870 TAY327865:TAY327870 TKU327865:TKU327870 TUQ327865:TUQ327870 UEM327865:UEM327870 UOI327865:UOI327870 UYE327865:UYE327870 VIA327865:VIA327870 VRW327865:VRW327870 WBS327865:WBS327870 WLO327865:WLO327870 WVK327865:WVK327870 C393401:C393406 IY393401:IY393406 SU393401:SU393406 ACQ393401:ACQ393406 AMM393401:AMM393406 AWI393401:AWI393406 BGE393401:BGE393406 BQA393401:BQA393406 BZW393401:BZW393406 CJS393401:CJS393406 CTO393401:CTO393406 DDK393401:DDK393406 DNG393401:DNG393406 DXC393401:DXC393406 EGY393401:EGY393406 EQU393401:EQU393406 FAQ393401:FAQ393406 FKM393401:FKM393406 FUI393401:FUI393406 GEE393401:GEE393406 GOA393401:GOA393406 GXW393401:GXW393406 HHS393401:HHS393406 HRO393401:HRO393406 IBK393401:IBK393406 ILG393401:ILG393406 IVC393401:IVC393406 JEY393401:JEY393406 JOU393401:JOU393406 JYQ393401:JYQ393406 KIM393401:KIM393406 KSI393401:KSI393406 LCE393401:LCE393406 LMA393401:LMA393406 LVW393401:LVW393406 MFS393401:MFS393406 MPO393401:MPO393406 MZK393401:MZK393406 NJG393401:NJG393406 NTC393401:NTC393406 OCY393401:OCY393406 OMU393401:OMU393406 OWQ393401:OWQ393406 PGM393401:PGM393406 PQI393401:PQI393406 QAE393401:QAE393406 QKA393401:QKA393406 QTW393401:QTW393406 RDS393401:RDS393406 RNO393401:RNO393406 RXK393401:RXK393406 SHG393401:SHG393406 SRC393401:SRC393406 TAY393401:TAY393406 TKU393401:TKU393406 TUQ393401:TUQ393406 UEM393401:UEM393406 UOI393401:UOI393406 UYE393401:UYE393406 VIA393401:VIA393406 VRW393401:VRW393406 WBS393401:WBS393406 WLO393401:WLO393406 WVK393401:WVK393406 C458937:C458942 IY458937:IY458942 SU458937:SU458942 ACQ458937:ACQ458942 AMM458937:AMM458942 AWI458937:AWI458942 BGE458937:BGE458942 BQA458937:BQA458942 BZW458937:BZW458942 CJS458937:CJS458942 CTO458937:CTO458942 DDK458937:DDK458942 DNG458937:DNG458942 DXC458937:DXC458942 EGY458937:EGY458942 EQU458937:EQU458942 FAQ458937:FAQ458942 FKM458937:FKM458942 FUI458937:FUI458942 GEE458937:GEE458942 GOA458937:GOA458942 GXW458937:GXW458942 HHS458937:HHS458942 HRO458937:HRO458942 IBK458937:IBK458942 ILG458937:ILG458942 IVC458937:IVC458942 JEY458937:JEY458942 JOU458937:JOU458942 JYQ458937:JYQ458942 KIM458937:KIM458942 KSI458937:KSI458942 LCE458937:LCE458942 LMA458937:LMA458942 LVW458937:LVW458942 MFS458937:MFS458942 MPO458937:MPO458942 MZK458937:MZK458942 NJG458937:NJG458942 NTC458937:NTC458942 OCY458937:OCY458942 OMU458937:OMU458942 OWQ458937:OWQ458942 PGM458937:PGM458942 PQI458937:PQI458942 QAE458937:QAE458942 QKA458937:QKA458942 QTW458937:QTW458942 RDS458937:RDS458942 RNO458937:RNO458942 RXK458937:RXK458942 SHG458937:SHG458942 SRC458937:SRC458942 TAY458937:TAY458942 TKU458937:TKU458942 TUQ458937:TUQ458942 UEM458937:UEM458942 UOI458937:UOI458942 UYE458937:UYE458942 VIA458937:VIA458942 VRW458937:VRW458942 WBS458937:WBS458942 WLO458937:WLO458942 WVK458937:WVK458942 C524473:C524478 IY524473:IY524478 SU524473:SU524478 ACQ524473:ACQ524478 AMM524473:AMM524478 AWI524473:AWI524478 BGE524473:BGE524478 BQA524473:BQA524478 BZW524473:BZW524478 CJS524473:CJS524478 CTO524473:CTO524478 DDK524473:DDK524478 DNG524473:DNG524478 DXC524473:DXC524478 EGY524473:EGY524478 EQU524473:EQU524478 FAQ524473:FAQ524478 FKM524473:FKM524478 FUI524473:FUI524478 GEE524473:GEE524478 GOA524473:GOA524478 GXW524473:GXW524478 HHS524473:HHS524478 HRO524473:HRO524478 IBK524473:IBK524478 ILG524473:ILG524478 IVC524473:IVC524478 JEY524473:JEY524478 JOU524473:JOU524478 JYQ524473:JYQ524478 KIM524473:KIM524478 KSI524473:KSI524478 LCE524473:LCE524478 LMA524473:LMA524478 LVW524473:LVW524478 MFS524473:MFS524478 MPO524473:MPO524478 MZK524473:MZK524478 NJG524473:NJG524478 NTC524473:NTC524478 OCY524473:OCY524478 OMU524473:OMU524478 OWQ524473:OWQ524478 PGM524473:PGM524478 PQI524473:PQI524478 QAE524473:QAE524478 QKA524473:QKA524478 QTW524473:QTW524478 RDS524473:RDS524478 RNO524473:RNO524478 RXK524473:RXK524478 SHG524473:SHG524478 SRC524473:SRC524478 TAY524473:TAY524478 TKU524473:TKU524478 TUQ524473:TUQ524478 UEM524473:UEM524478 UOI524473:UOI524478 UYE524473:UYE524478 VIA524473:VIA524478 VRW524473:VRW524478 WBS524473:WBS524478 WLO524473:WLO524478 WVK524473:WVK524478 C590009:C590014 IY590009:IY590014 SU590009:SU590014 ACQ590009:ACQ590014 AMM590009:AMM590014 AWI590009:AWI590014 BGE590009:BGE590014 BQA590009:BQA590014 BZW590009:BZW590014 CJS590009:CJS590014 CTO590009:CTO590014 DDK590009:DDK590014 DNG590009:DNG590014 DXC590009:DXC590014 EGY590009:EGY590014 EQU590009:EQU590014 FAQ590009:FAQ590014 FKM590009:FKM590014 FUI590009:FUI590014 GEE590009:GEE590014 GOA590009:GOA590014 GXW590009:GXW590014 HHS590009:HHS590014 HRO590009:HRO590014 IBK590009:IBK590014 ILG590009:ILG590014 IVC590009:IVC590014 JEY590009:JEY590014 JOU590009:JOU590014 JYQ590009:JYQ590014 KIM590009:KIM590014 KSI590009:KSI590014 LCE590009:LCE590014 LMA590009:LMA590014 LVW590009:LVW590014 MFS590009:MFS590014 MPO590009:MPO590014 MZK590009:MZK590014 NJG590009:NJG590014 NTC590009:NTC590014 OCY590009:OCY590014 OMU590009:OMU590014 OWQ590009:OWQ590014 PGM590009:PGM590014 PQI590009:PQI590014 QAE590009:QAE590014 QKA590009:QKA590014 QTW590009:QTW590014 RDS590009:RDS590014 RNO590009:RNO590014 RXK590009:RXK590014 SHG590009:SHG590014 SRC590009:SRC590014 TAY590009:TAY590014 TKU590009:TKU590014 TUQ590009:TUQ590014 UEM590009:UEM590014 UOI590009:UOI590014 UYE590009:UYE590014 VIA590009:VIA590014 VRW590009:VRW590014 WBS590009:WBS590014 WLO590009:WLO590014 WVK590009:WVK590014 C655545:C655550 IY655545:IY655550 SU655545:SU655550 ACQ655545:ACQ655550 AMM655545:AMM655550 AWI655545:AWI655550 BGE655545:BGE655550 BQA655545:BQA655550 BZW655545:BZW655550 CJS655545:CJS655550 CTO655545:CTO655550 DDK655545:DDK655550 DNG655545:DNG655550 DXC655545:DXC655550 EGY655545:EGY655550 EQU655545:EQU655550 FAQ655545:FAQ655550 FKM655545:FKM655550 FUI655545:FUI655550 GEE655545:GEE655550 GOA655545:GOA655550 GXW655545:GXW655550 HHS655545:HHS655550 HRO655545:HRO655550 IBK655545:IBK655550 ILG655545:ILG655550 IVC655545:IVC655550 JEY655545:JEY655550 JOU655545:JOU655550 JYQ655545:JYQ655550 KIM655545:KIM655550 KSI655545:KSI655550 LCE655545:LCE655550 LMA655545:LMA655550 LVW655545:LVW655550 MFS655545:MFS655550 MPO655545:MPO655550 MZK655545:MZK655550 NJG655545:NJG655550 NTC655545:NTC655550 OCY655545:OCY655550 OMU655545:OMU655550 OWQ655545:OWQ655550 PGM655545:PGM655550 PQI655545:PQI655550 QAE655545:QAE655550 QKA655545:QKA655550 QTW655545:QTW655550 RDS655545:RDS655550 RNO655545:RNO655550 RXK655545:RXK655550 SHG655545:SHG655550 SRC655545:SRC655550 TAY655545:TAY655550 TKU655545:TKU655550 TUQ655545:TUQ655550 UEM655545:UEM655550 UOI655545:UOI655550 UYE655545:UYE655550 VIA655545:VIA655550 VRW655545:VRW655550 WBS655545:WBS655550 WLO655545:WLO655550 WVK655545:WVK655550 C721081:C721086 IY721081:IY721086 SU721081:SU721086 ACQ721081:ACQ721086 AMM721081:AMM721086 AWI721081:AWI721086 BGE721081:BGE721086 BQA721081:BQA721086 BZW721081:BZW721086 CJS721081:CJS721086 CTO721081:CTO721086 DDK721081:DDK721086 DNG721081:DNG721086 DXC721081:DXC721086 EGY721081:EGY721086 EQU721081:EQU721086 FAQ721081:FAQ721086 FKM721081:FKM721086 FUI721081:FUI721086 GEE721081:GEE721086 GOA721081:GOA721086 GXW721081:GXW721086 HHS721081:HHS721086 HRO721081:HRO721086 IBK721081:IBK721086 ILG721081:ILG721086 IVC721081:IVC721086 JEY721081:JEY721086 JOU721081:JOU721086 JYQ721081:JYQ721086 KIM721081:KIM721086 KSI721081:KSI721086 LCE721081:LCE721086 LMA721081:LMA721086 LVW721081:LVW721086 MFS721081:MFS721086 MPO721081:MPO721086 MZK721081:MZK721086 NJG721081:NJG721086 NTC721081:NTC721086 OCY721081:OCY721086 OMU721081:OMU721086 OWQ721081:OWQ721086 PGM721081:PGM721086 PQI721081:PQI721086 QAE721081:QAE721086 QKA721081:QKA721086 QTW721081:QTW721086 RDS721081:RDS721086 RNO721081:RNO721086 RXK721081:RXK721086 SHG721081:SHG721086 SRC721081:SRC721086 TAY721081:TAY721086 TKU721081:TKU721086 TUQ721081:TUQ721086 UEM721081:UEM721086 UOI721081:UOI721086 UYE721081:UYE721086 VIA721081:VIA721086 VRW721081:VRW721086 WBS721081:WBS721086 WLO721081:WLO721086 WVK721081:WVK721086 C786617:C786622 IY786617:IY786622 SU786617:SU786622 ACQ786617:ACQ786622 AMM786617:AMM786622 AWI786617:AWI786622 BGE786617:BGE786622 BQA786617:BQA786622 BZW786617:BZW786622 CJS786617:CJS786622 CTO786617:CTO786622 DDK786617:DDK786622 DNG786617:DNG786622 DXC786617:DXC786622 EGY786617:EGY786622 EQU786617:EQU786622 FAQ786617:FAQ786622 FKM786617:FKM786622 FUI786617:FUI786622 GEE786617:GEE786622 GOA786617:GOA786622 GXW786617:GXW786622 HHS786617:HHS786622 HRO786617:HRO786622 IBK786617:IBK786622 ILG786617:ILG786622 IVC786617:IVC786622 JEY786617:JEY786622 JOU786617:JOU786622 JYQ786617:JYQ786622 KIM786617:KIM786622 KSI786617:KSI786622 LCE786617:LCE786622 LMA786617:LMA786622 LVW786617:LVW786622 MFS786617:MFS786622 MPO786617:MPO786622 MZK786617:MZK786622 NJG786617:NJG786622 NTC786617:NTC786622 OCY786617:OCY786622 OMU786617:OMU786622 OWQ786617:OWQ786622 PGM786617:PGM786622 PQI786617:PQI786622 QAE786617:QAE786622 QKA786617:QKA786622 QTW786617:QTW786622 RDS786617:RDS786622 RNO786617:RNO786622 RXK786617:RXK786622 SHG786617:SHG786622 SRC786617:SRC786622 TAY786617:TAY786622 TKU786617:TKU786622 TUQ786617:TUQ786622 UEM786617:UEM786622 UOI786617:UOI786622 UYE786617:UYE786622 VIA786617:VIA786622 VRW786617:VRW786622 WBS786617:WBS786622 WLO786617:WLO786622 WVK786617:WVK786622 C852153:C852158 IY852153:IY852158 SU852153:SU852158 ACQ852153:ACQ852158 AMM852153:AMM852158 AWI852153:AWI852158 BGE852153:BGE852158 BQA852153:BQA852158 BZW852153:BZW852158 CJS852153:CJS852158 CTO852153:CTO852158 DDK852153:DDK852158 DNG852153:DNG852158 DXC852153:DXC852158 EGY852153:EGY852158 EQU852153:EQU852158 FAQ852153:FAQ852158 FKM852153:FKM852158 FUI852153:FUI852158 GEE852153:GEE852158 GOA852153:GOA852158 GXW852153:GXW852158 HHS852153:HHS852158 HRO852153:HRO852158 IBK852153:IBK852158 ILG852153:ILG852158 IVC852153:IVC852158 JEY852153:JEY852158 JOU852153:JOU852158 JYQ852153:JYQ852158 KIM852153:KIM852158 KSI852153:KSI852158 LCE852153:LCE852158 LMA852153:LMA852158 LVW852153:LVW852158 MFS852153:MFS852158 MPO852153:MPO852158 MZK852153:MZK852158 NJG852153:NJG852158 NTC852153:NTC852158 OCY852153:OCY852158 OMU852153:OMU852158 OWQ852153:OWQ852158 PGM852153:PGM852158 PQI852153:PQI852158 QAE852153:QAE852158 QKA852153:QKA852158 QTW852153:QTW852158 RDS852153:RDS852158 RNO852153:RNO852158 RXK852153:RXK852158 SHG852153:SHG852158 SRC852153:SRC852158 TAY852153:TAY852158 TKU852153:TKU852158 TUQ852153:TUQ852158 UEM852153:UEM852158 UOI852153:UOI852158 UYE852153:UYE852158 VIA852153:VIA852158 VRW852153:VRW852158 WBS852153:WBS852158 WLO852153:WLO852158 WVK852153:WVK852158 C917689:C917694 IY917689:IY917694 SU917689:SU917694 ACQ917689:ACQ917694 AMM917689:AMM917694 AWI917689:AWI917694 BGE917689:BGE917694 BQA917689:BQA917694 BZW917689:BZW917694 CJS917689:CJS917694 CTO917689:CTO917694 DDK917689:DDK917694 DNG917689:DNG917694 DXC917689:DXC917694 EGY917689:EGY917694 EQU917689:EQU917694 FAQ917689:FAQ917694 FKM917689:FKM917694 FUI917689:FUI917694 GEE917689:GEE917694 GOA917689:GOA917694 GXW917689:GXW917694 HHS917689:HHS917694 HRO917689:HRO917694 IBK917689:IBK917694 ILG917689:ILG917694 IVC917689:IVC917694 JEY917689:JEY917694 JOU917689:JOU917694 JYQ917689:JYQ917694 KIM917689:KIM917694 KSI917689:KSI917694 LCE917689:LCE917694 LMA917689:LMA917694 LVW917689:LVW917694 MFS917689:MFS917694 MPO917689:MPO917694 MZK917689:MZK917694 NJG917689:NJG917694 NTC917689:NTC917694 OCY917689:OCY917694 OMU917689:OMU917694 OWQ917689:OWQ917694 PGM917689:PGM917694 PQI917689:PQI917694 QAE917689:QAE917694 QKA917689:QKA917694 QTW917689:QTW917694 RDS917689:RDS917694 RNO917689:RNO917694 RXK917689:RXK917694 SHG917689:SHG917694 SRC917689:SRC917694 TAY917689:TAY917694 TKU917689:TKU917694 TUQ917689:TUQ917694 UEM917689:UEM917694 UOI917689:UOI917694 UYE917689:UYE917694 VIA917689:VIA917694 VRW917689:VRW917694 WBS917689:WBS917694 WLO917689:WLO917694 WVK917689:WVK917694 C983225:C983230 IY983225:IY983230 SU983225:SU983230 ACQ983225:ACQ983230 AMM983225:AMM983230 AWI983225:AWI983230 BGE983225:BGE983230 BQA983225:BQA983230 BZW983225:BZW983230 CJS983225:CJS983230 CTO983225:CTO983230 DDK983225:DDK983230 DNG983225:DNG983230 DXC983225:DXC983230 EGY983225:EGY983230 EQU983225:EQU983230 FAQ983225:FAQ983230 FKM983225:FKM983230 FUI983225:FUI983230 GEE983225:GEE983230 GOA983225:GOA983230 GXW983225:GXW983230 HHS983225:HHS983230 HRO983225:HRO983230 IBK983225:IBK983230 ILG983225:ILG983230 IVC983225:IVC983230 JEY983225:JEY983230 JOU983225:JOU983230 JYQ983225:JYQ983230 KIM983225:KIM983230 KSI983225:KSI983230 LCE983225:LCE983230 LMA983225:LMA983230 LVW983225:LVW983230 MFS983225:MFS983230 MPO983225:MPO983230 MZK983225:MZK983230 NJG983225:NJG983230 NTC983225:NTC983230 OCY983225:OCY983230 OMU983225:OMU983230 OWQ983225:OWQ983230 PGM983225:PGM983230 PQI983225:PQI983230 QAE983225:QAE983230 QKA983225:QKA983230 QTW983225:QTW983230 RDS983225:RDS983230 RNO983225:RNO983230 RXK983225:RXK983230 SHG983225:SHG983230 SRC983225:SRC983230 TAY983225:TAY983230 TKU983225:TKU983230 TUQ983225:TUQ983230 UEM983225:UEM983230 UOI983225:UOI983230 UYE983225:UYE983230 VIA983225:VIA983230 VRW983225:VRW983230 WBS983225:WBS983230 WLO983225:WLO983230 WVK983225:WVK983230 C197 IY197 SU197 ACQ197 AMM197 AWI197 BGE197 BQA197 BZW197 CJS197 CTO197 DDK197 DNG197 DXC197 EGY197 EQU197 FAQ197 FKM197 FUI197 GEE197 GOA197 GXW197 HHS197 HRO197 IBK197 ILG197 IVC197 JEY197 JOU197 JYQ197 KIM197 KSI197 LCE197 LMA197 LVW197 MFS197 MPO197 MZK197 NJG197 NTC197 OCY197 OMU197 OWQ197 PGM197 PQI197 QAE197 QKA197 QTW197 RDS197 RNO197 RXK197 SHG197 SRC197 TAY197 TKU197 TUQ197 UEM197 UOI197 UYE197 VIA197 VRW197 WBS197 WLO197 WVK197 C65733 IY65733 SU65733 ACQ65733 AMM65733 AWI65733 BGE65733 BQA65733 BZW65733 CJS65733 CTO65733 DDK65733 DNG65733 DXC65733 EGY65733 EQU65733 FAQ65733 FKM65733 FUI65733 GEE65733 GOA65733 GXW65733 HHS65733 HRO65733 IBK65733 ILG65733 IVC65733 JEY65733 JOU65733 JYQ65733 KIM65733 KSI65733 LCE65733 LMA65733 LVW65733 MFS65733 MPO65733 MZK65733 NJG65733 NTC65733 OCY65733 OMU65733 OWQ65733 PGM65733 PQI65733 QAE65733 QKA65733 QTW65733 RDS65733 RNO65733 RXK65733 SHG65733 SRC65733 TAY65733 TKU65733 TUQ65733 UEM65733 UOI65733 UYE65733 VIA65733 VRW65733 WBS65733 WLO65733 WVK65733 C131269 IY131269 SU131269 ACQ131269 AMM131269 AWI131269 BGE131269 BQA131269 BZW131269 CJS131269 CTO131269 DDK131269 DNG131269 DXC131269 EGY131269 EQU131269 FAQ131269 FKM131269 FUI131269 GEE131269 GOA131269 GXW131269 HHS131269 HRO131269 IBK131269 ILG131269 IVC131269 JEY131269 JOU131269 JYQ131269 KIM131269 KSI131269 LCE131269 LMA131269 LVW131269 MFS131269 MPO131269 MZK131269 NJG131269 NTC131269 OCY131269 OMU131269 OWQ131269 PGM131269 PQI131269 QAE131269 QKA131269 QTW131269 RDS131269 RNO131269 RXK131269 SHG131269 SRC131269 TAY131269 TKU131269 TUQ131269 UEM131269 UOI131269 UYE131269 VIA131269 VRW131269 WBS131269 WLO131269 WVK131269 C196805 IY196805 SU196805 ACQ196805 AMM196805 AWI196805 BGE196805 BQA196805 BZW196805 CJS196805 CTO196805 DDK196805 DNG196805 DXC196805 EGY196805 EQU196805 FAQ196805 FKM196805 FUI196805 GEE196805 GOA196805 GXW196805 HHS196805 HRO196805 IBK196805 ILG196805 IVC196805 JEY196805 JOU196805 JYQ196805 KIM196805 KSI196805 LCE196805 LMA196805 LVW196805 MFS196805 MPO196805 MZK196805 NJG196805 NTC196805 OCY196805 OMU196805 OWQ196805 PGM196805 PQI196805 QAE196805 QKA196805 QTW196805 RDS196805 RNO196805 RXK196805 SHG196805 SRC196805 TAY196805 TKU196805 TUQ196805 UEM196805 UOI196805 UYE196805 VIA196805 VRW196805 WBS196805 WLO196805 WVK196805 C262341 IY262341 SU262341 ACQ262341 AMM262341 AWI262341 BGE262341 BQA262341 BZW262341 CJS262341 CTO262341 DDK262341 DNG262341 DXC262341 EGY262341 EQU262341 FAQ262341 FKM262341 FUI262341 GEE262341 GOA262341 GXW262341 HHS262341 HRO262341 IBK262341 ILG262341 IVC262341 JEY262341 JOU262341 JYQ262341 KIM262341 KSI262341 LCE262341 LMA262341 LVW262341 MFS262341 MPO262341 MZK262341 NJG262341 NTC262341 OCY262341 OMU262341 OWQ262341 PGM262341 PQI262341 QAE262341 QKA262341 QTW262341 RDS262341 RNO262341 RXK262341 SHG262341 SRC262341 TAY262341 TKU262341 TUQ262341 UEM262341 UOI262341 UYE262341 VIA262341 VRW262341 WBS262341 WLO262341 WVK262341 C327877 IY327877 SU327877 ACQ327877 AMM327877 AWI327877 BGE327877 BQA327877 BZW327877 CJS327877 CTO327877 DDK327877 DNG327877 DXC327877 EGY327877 EQU327877 FAQ327877 FKM327877 FUI327877 GEE327877 GOA327877 GXW327877 HHS327877 HRO327877 IBK327877 ILG327877 IVC327877 JEY327877 JOU327877 JYQ327877 KIM327877 KSI327877 LCE327877 LMA327877 LVW327877 MFS327877 MPO327877 MZK327877 NJG327877 NTC327877 OCY327877 OMU327877 OWQ327877 PGM327877 PQI327877 QAE327877 QKA327877 QTW327877 RDS327877 RNO327877 RXK327877 SHG327877 SRC327877 TAY327877 TKU327877 TUQ327877 UEM327877 UOI327877 UYE327877 VIA327877 VRW327877 WBS327877 WLO327877 WVK327877 C393413 IY393413 SU393413 ACQ393413 AMM393413 AWI393413 BGE393413 BQA393413 BZW393413 CJS393413 CTO393413 DDK393413 DNG393413 DXC393413 EGY393413 EQU393413 FAQ393413 FKM393413 FUI393413 GEE393413 GOA393413 GXW393413 HHS393413 HRO393413 IBK393413 ILG393413 IVC393413 JEY393413 JOU393413 JYQ393413 KIM393413 KSI393413 LCE393413 LMA393413 LVW393413 MFS393413 MPO393413 MZK393413 NJG393413 NTC393413 OCY393413 OMU393413 OWQ393413 PGM393413 PQI393413 QAE393413 QKA393413 QTW393413 RDS393413 RNO393413 RXK393413 SHG393413 SRC393413 TAY393413 TKU393413 TUQ393413 UEM393413 UOI393413 UYE393413 VIA393413 VRW393413 WBS393413 WLO393413 WVK393413 C458949 IY458949 SU458949 ACQ458949 AMM458949 AWI458949 BGE458949 BQA458949 BZW458949 CJS458949 CTO458949 DDK458949 DNG458949 DXC458949 EGY458949 EQU458949 FAQ458949 FKM458949 FUI458949 GEE458949 GOA458949 GXW458949 HHS458949 HRO458949 IBK458949 ILG458949 IVC458949 JEY458949 JOU458949 JYQ458949 KIM458949 KSI458949 LCE458949 LMA458949 LVW458949 MFS458949 MPO458949 MZK458949 NJG458949 NTC458949 OCY458949 OMU458949 OWQ458949 PGM458949 PQI458949 QAE458949 QKA458949 QTW458949 RDS458949 RNO458949 RXK458949 SHG458949 SRC458949 TAY458949 TKU458949 TUQ458949 UEM458949 UOI458949 UYE458949 VIA458949 VRW458949 WBS458949 WLO458949 WVK458949 C524485 IY524485 SU524485 ACQ524485 AMM524485 AWI524485 BGE524485 BQA524485 BZW524485 CJS524485 CTO524485 DDK524485 DNG524485 DXC524485 EGY524485 EQU524485 FAQ524485 FKM524485 FUI524485 GEE524485 GOA524485 GXW524485 HHS524485 HRO524485 IBK524485 ILG524485 IVC524485 JEY524485 JOU524485 JYQ524485 KIM524485 KSI524485 LCE524485 LMA524485 LVW524485 MFS524485 MPO524485 MZK524485 NJG524485 NTC524485 OCY524485 OMU524485 OWQ524485 PGM524485 PQI524485 QAE524485 QKA524485 QTW524485 RDS524485 RNO524485 RXK524485 SHG524485 SRC524485 TAY524485 TKU524485 TUQ524485 UEM524485 UOI524485 UYE524485 VIA524485 VRW524485 WBS524485 WLO524485 WVK524485 C590021 IY590021 SU590021 ACQ590021 AMM590021 AWI590021 BGE590021 BQA590021 BZW590021 CJS590021 CTO590021 DDK590021 DNG590021 DXC590021 EGY590021 EQU590021 FAQ590021 FKM590021 FUI590021 GEE590021 GOA590021 GXW590021 HHS590021 HRO590021 IBK590021 ILG590021 IVC590021 JEY590021 JOU590021 JYQ590021 KIM590021 KSI590021 LCE590021 LMA590021 LVW590021 MFS590021 MPO590021 MZK590021 NJG590021 NTC590021 OCY590021 OMU590021 OWQ590021 PGM590021 PQI590021 QAE590021 QKA590021 QTW590021 RDS590021 RNO590021 RXK590021 SHG590021 SRC590021 TAY590021 TKU590021 TUQ590021 UEM590021 UOI590021 UYE590021 VIA590021 VRW590021 WBS590021 WLO590021 WVK590021 C655557 IY655557 SU655557 ACQ655557 AMM655557 AWI655557 BGE655557 BQA655557 BZW655557 CJS655557 CTO655557 DDK655557 DNG655557 DXC655557 EGY655557 EQU655557 FAQ655557 FKM655557 FUI655557 GEE655557 GOA655557 GXW655557 HHS655557 HRO655557 IBK655557 ILG655557 IVC655557 JEY655557 JOU655557 JYQ655557 KIM655557 KSI655557 LCE655557 LMA655557 LVW655557 MFS655557 MPO655557 MZK655557 NJG655557 NTC655557 OCY655557 OMU655557 OWQ655557 PGM655557 PQI655557 QAE655557 QKA655557 QTW655557 RDS655557 RNO655557 RXK655557 SHG655557 SRC655557 TAY655557 TKU655557 TUQ655557 UEM655557 UOI655557 UYE655557 VIA655557 VRW655557 WBS655557 WLO655557 WVK655557 C721093 IY721093 SU721093 ACQ721093 AMM721093 AWI721093 BGE721093 BQA721093 BZW721093 CJS721093 CTO721093 DDK721093 DNG721093 DXC721093 EGY721093 EQU721093 FAQ721093 FKM721093 FUI721093 GEE721093 GOA721093 GXW721093 HHS721093 HRO721093 IBK721093 ILG721093 IVC721093 JEY721093 JOU721093 JYQ721093 KIM721093 KSI721093 LCE721093 LMA721093 LVW721093 MFS721093 MPO721093 MZK721093 NJG721093 NTC721093 OCY721093 OMU721093 OWQ721093 PGM721093 PQI721093 QAE721093 QKA721093 QTW721093 RDS721093 RNO721093 RXK721093 SHG721093 SRC721093 TAY721093 TKU721093 TUQ721093 UEM721093 UOI721093 UYE721093 VIA721093 VRW721093 WBS721093 WLO721093 WVK721093 C786629 IY786629 SU786629 ACQ786629 AMM786629 AWI786629 BGE786629 BQA786629 BZW786629 CJS786629 CTO786629 DDK786629 DNG786629 DXC786629 EGY786629 EQU786629 FAQ786629 FKM786629 FUI786629 GEE786629 GOA786629 GXW786629 HHS786629 HRO786629 IBK786629 ILG786629 IVC786629 JEY786629 JOU786629 JYQ786629 KIM786629 KSI786629 LCE786629 LMA786629 LVW786629 MFS786629 MPO786629 MZK786629 NJG786629 NTC786629 OCY786629 OMU786629 OWQ786629 PGM786629 PQI786629 QAE786629 QKA786629 QTW786629 RDS786629 RNO786629 RXK786629 SHG786629 SRC786629 TAY786629 TKU786629 TUQ786629 UEM786629 UOI786629 UYE786629 VIA786629 VRW786629 WBS786629 WLO786629 WVK786629 C852165 IY852165 SU852165 ACQ852165 AMM852165 AWI852165 BGE852165 BQA852165 BZW852165 CJS852165 CTO852165 DDK852165 DNG852165 DXC852165 EGY852165 EQU852165 FAQ852165 FKM852165 FUI852165 GEE852165 GOA852165 GXW852165 HHS852165 HRO852165 IBK852165 ILG852165 IVC852165 JEY852165 JOU852165 JYQ852165 KIM852165 KSI852165 LCE852165 LMA852165 LVW852165 MFS852165 MPO852165 MZK852165 NJG852165 NTC852165 OCY852165 OMU852165 OWQ852165 PGM852165 PQI852165 QAE852165 QKA852165 QTW852165 RDS852165 RNO852165 RXK852165 SHG852165 SRC852165 TAY852165 TKU852165 TUQ852165 UEM852165 UOI852165 UYE852165 VIA852165 VRW852165 WBS852165 WLO852165 WVK852165 C917701 IY917701 SU917701 ACQ917701 AMM917701 AWI917701 BGE917701 BQA917701 BZW917701 CJS917701 CTO917701 DDK917701 DNG917701 DXC917701 EGY917701 EQU917701 FAQ917701 FKM917701 FUI917701 GEE917701 GOA917701 GXW917701 HHS917701 HRO917701 IBK917701 ILG917701 IVC917701 JEY917701 JOU917701 JYQ917701 KIM917701 KSI917701 LCE917701 LMA917701 LVW917701 MFS917701 MPO917701 MZK917701 NJG917701 NTC917701 OCY917701 OMU917701 OWQ917701 PGM917701 PQI917701 QAE917701 QKA917701 QTW917701 RDS917701 RNO917701 RXK917701 SHG917701 SRC917701 TAY917701 TKU917701 TUQ917701 UEM917701 UOI917701 UYE917701 VIA917701 VRW917701 WBS917701 WLO917701 WVK917701 C983237 IY983237 SU983237 ACQ983237 AMM983237 AWI983237 BGE983237 BQA983237 BZW983237 CJS983237 CTO983237 DDK983237 DNG983237 DXC983237 EGY983237 EQU983237 FAQ983237 FKM983237 FUI983237 GEE983237 GOA983237 GXW983237 HHS983237 HRO983237 IBK983237 ILG983237 IVC983237 JEY983237 JOU983237 JYQ983237 KIM983237 KSI983237 LCE983237 LMA983237 LVW983237 MFS983237 MPO983237 MZK983237 NJG983237 NTC983237 OCY983237 OMU983237 OWQ983237 PGM983237 PQI983237 QAE983237 QKA983237 QTW983237 RDS983237 RNO983237 RXK983237 SHG983237 SRC983237 TAY983237 TKU983237 TUQ983237 UEM983237 UOI983237 UYE983237 VIA983237 VRW983237 WBS983237 WLO983237 WVK983237 C200 IY200 SU200 ACQ200 AMM200 AWI200 BGE200 BQA200 BZW200 CJS200 CTO200 DDK200 DNG200 DXC200 EGY200 EQU200 FAQ200 FKM200 FUI200 GEE200 GOA200 GXW200 HHS200 HRO200 IBK200 ILG200 IVC200 JEY200 JOU200 JYQ200 KIM200 KSI200 LCE200 LMA200 LVW200 MFS200 MPO200 MZK200 NJG200 NTC200 OCY200 OMU200 OWQ200 PGM200 PQI200 QAE200 QKA200 QTW200 RDS200 RNO200 RXK200 SHG200 SRC200 TAY200 TKU200 TUQ200 UEM200 UOI200 UYE200 VIA200 VRW200 WBS200 WLO200 WVK200 C65736 IY65736 SU65736 ACQ65736 AMM65736 AWI65736 BGE65736 BQA65736 BZW65736 CJS65736 CTO65736 DDK65736 DNG65736 DXC65736 EGY65736 EQU65736 FAQ65736 FKM65736 FUI65736 GEE65736 GOA65736 GXW65736 HHS65736 HRO65736 IBK65736 ILG65736 IVC65736 JEY65736 JOU65736 JYQ65736 KIM65736 KSI65736 LCE65736 LMA65736 LVW65736 MFS65736 MPO65736 MZK65736 NJG65736 NTC65736 OCY65736 OMU65736 OWQ65736 PGM65736 PQI65736 QAE65736 QKA65736 QTW65736 RDS65736 RNO65736 RXK65736 SHG65736 SRC65736 TAY65736 TKU65736 TUQ65736 UEM65736 UOI65736 UYE65736 VIA65736 VRW65736 WBS65736 WLO65736 WVK65736 C131272 IY131272 SU131272 ACQ131272 AMM131272 AWI131272 BGE131272 BQA131272 BZW131272 CJS131272 CTO131272 DDK131272 DNG131272 DXC131272 EGY131272 EQU131272 FAQ131272 FKM131272 FUI131272 GEE131272 GOA131272 GXW131272 HHS131272 HRO131272 IBK131272 ILG131272 IVC131272 JEY131272 JOU131272 JYQ131272 KIM131272 KSI131272 LCE131272 LMA131272 LVW131272 MFS131272 MPO131272 MZK131272 NJG131272 NTC131272 OCY131272 OMU131272 OWQ131272 PGM131272 PQI131272 QAE131272 QKA131272 QTW131272 RDS131272 RNO131272 RXK131272 SHG131272 SRC131272 TAY131272 TKU131272 TUQ131272 UEM131272 UOI131272 UYE131272 VIA131272 VRW131272 WBS131272 WLO131272 WVK131272 C196808 IY196808 SU196808 ACQ196808 AMM196808 AWI196808 BGE196808 BQA196808 BZW196808 CJS196808 CTO196808 DDK196808 DNG196808 DXC196808 EGY196808 EQU196808 FAQ196808 FKM196808 FUI196808 GEE196808 GOA196808 GXW196808 HHS196808 HRO196808 IBK196808 ILG196808 IVC196808 JEY196808 JOU196808 JYQ196808 KIM196808 KSI196808 LCE196808 LMA196808 LVW196808 MFS196808 MPO196808 MZK196808 NJG196808 NTC196808 OCY196808 OMU196808 OWQ196808 PGM196808 PQI196808 QAE196808 QKA196808 QTW196808 RDS196808 RNO196808 RXK196808 SHG196808 SRC196808 TAY196808 TKU196808 TUQ196808 UEM196808 UOI196808 UYE196808 VIA196808 VRW196808 WBS196808 WLO196808 WVK196808 C262344 IY262344 SU262344 ACQ262344 AMM262344 AWI262344 BGE262344 BQA262344 BZW262344 CJS262344 CTO262344 DDK262344 DNG262344 DXC262344 EGY262344 EQU262344 FAQ262344 FKM262344 FUI262344 GEE262344 GOA262344 GXW262344 HHS262344 HRO262344 IBK262344 ILG262344 IVC262344 JEY262344 JOU262344 JYQ262344 KIM262344 KSI262344 LCE262344 LMA262344 LVW262344 MFS262344 MPO262344 MZK262344 NJG262344 NTC262344 OCY262344 OMU262344 OWQ262344 PGM262344 PQI262344 QAE262344 QKA262344 QTW262344 RDS262344 RNO262344 RXK262344 SHG262344 SRC262344 TAY262344 TKU262344 TUQ262344 UEM262344 UOI262344 UYE262344 VIA262344 VRW262344 WBS262344 WLO262344 WVK262344 C327880 IY327880 SU327880 ACQ327880 AMM327880 AWI327880 BGE327880 BQA327880 BZW327880 CJS327880 CTO327880 DDK327880 DNG327880 DXC327880 EGY327880 EQU327880 FAQ327880 FKM327880 FUI327880 GEE327880 GOA327880 GXW327880 HHS327880 HRO327880 IBK327880 ILG327880 IVC327880 JEY327880 JOU327880 JYQ327880 KIM327880 KSI327880 LCE327880 LMA327880 LVW327880 MFS327880 MPO327880 MZK327880 NJG327880 NTC327880 OCY327880 OMU327880 OWQ327880 PGM327880 PQI327880 QAE327880 QKA327880 QTW327880 RDS327880 RNO327880 RXK327880 SHG327880 SRC327880 TAY327880 TKU327880 TUQ327880 UEM327880 UOI327880 UYE327880 VIA327880 VRW327880 WBS327880 WLO327880 WVK327880 C393416 IY393416 SU393416 ACQ393416 AMM393416 AWI393416 BGE393416 BQA393416 BZW393416 CJS393416 CTO393416 DDK393416 DNG393416 DXC393416 EGY393416 EQU393416 FAQ393416 FKM393416 FUI393416 GEE393416 GOA393416 GXW393416 HHS393416 HRO393416 IBK393416 ILG393416 IVC393416 JEY393416 JOU393416 JYQ393416 KIM393416 KSI393416 LCE393416 LMA393416 LVW393416 MFS393416 MPO393416 MZK393416 NJG393416 NTC393416 OCY393416 OMU393416 OWQ393416 PGM393416 PQI393416 QAE393416 QKA393416 QTW393416 RDS393416 RNO393416 RXK393416 SHG393416 SRC393416 TAY393416 TKU393416 TUQ393416 UEM393416 UOI393416 UYE393416 VIA393416 VRW393416 WBS393416 WLO393416 WVK393416 C458952 IY458952 SU458952 ACQ458952 AMM458952 AWI458952 BGE458952 BQA458952 BZW458952 CJS458952 CTO458952 DDK458952 DNG458952 DXC458952 EGY458952 EQU458952 FAQ458952 FKM458952 FUI458952 GEE458952 GOA458952 GXW458952 HHS458952 HRO458952 IBK458952 ILG458952 IVC458952 JEY458952 JOU458952 JYQ458952 KIM458952 KSI458952 LCE458952 LMA458952 LVW458952 MFS458952 MPO458952 MZK458952 NJG458952 NTC458952 OCY458952 OMU458952 OWQ458952 PGM458952 PQI458952 QAE458952 QKA458952 QTW458952 RDS458952 RNO458952 RXK458952 SHG458952 SRC458952 TAY458952 TKU458952 TUQ458952 UEM458952 UOI458952 UYE458952 VIA458952 VRW458952 WBS458952 WLO458952 WVK458952 C524488 IY524488 SU524488 ACQ524488 AMM524488 AWI524488 BGE524488 BQA524488 BZW524488 CJS524488 CTO524488 DDK524488 DNG524488 DXC524488 EGY524488 EQU524488 FAQ524488 FKM524488 FUI524488 GEE524488 GOA524488 GXW524488 HHS524488 HRO524488 IBK524488 ILG524488 IVC524488 JEY524488 JOU524488 JYQ524488 KIM524488 KSI524488 LCE524488 LMA524488 LVW524488 MFS524488 MPO524488 MZK524488 NJG524488 NTC524488 OCY524488 OMU524488 OWQ524488 PGM524488 PQI524488 QAE524488 QKA524488 QTW524488 RDS524488 RNO524488 RXK524488 SHG524488 SRC524488 TAY524488 TKU524488 TUQ524488 UEM524488 UOI524488 UYE524488 VIA524488 VRW524488 WBS524488 WLO524488 WVK524488 C590024 IY590024 SU590024 ACQ590024 AMM590024 AWI590024 BGE590024 BQA590024 BZW590024 CJS590024 CTO590024 DDK590024 DNG590024 DXC590024 EGY590024 EQU590024 FAQ590024 FKM590024 FUI590024 GEE590024 GOA590024 GXW590024 HHS590024 HRO590024 IBK590024 ILG590024 IVC590024 JEY590024 JOU590024 JYQ590024 KIM590024 KSI590024 LCE590024 LMA590024 LVW590024 MFS590024 MPO590024 MZK590024 NJG590024 NTC590024 OCY590024 OMU590024 OWQ590024 PGM590024 PQI590024 QAE590024 QKA590024 QTW590024 RDS590024 RNO590024 RXK590024 SHG590024 SRC590024 TAY590024 TKU590024 TUQ590024 UEM590024 UOI590024 UYE590024 VIA590024 VRW590024 WBS590024 WLO590024 WVK590024 C655560 IY655560 SU655560 ACQ655560 AMM655560 AWI655560 BGE655560 BQA655560 BZW655560 CJS655560 CTO655560 DDK655560 DNG655560 DXC655560 EGY655560 EQU655560 FAQ655560 FKM655560 FUI655560 GEE655560 GOA655560 GXW655560 HHS655560 HRO655560 IBK655560 ILG655560 IVC655560 JEY655560 JOU655560 JYQ655560 KIM655560 KSI655560 LCE655560 LMA655560 LVW655560 MFS655560 MPO655560 MZK655560 NJG655560 NTC655560 OCY655560 OMU655560 OWQ655560 PGM655560 PQI655560 QAE655560 QKA655560 QTW655560 RDS655560 RNO655560 RXK655560 SHG655560 SRC655560 TAY655560 TKU655560 TUQ655560 UEM655560 UOI655560 UYE655560 VIA655560 VRW655560 WBS655560 WLO655560 WVK655560 C721096 IY721096 SU721096 ACQ721096 AMM721096 AWI721096 BGE721096 BQA721096 BZW721096 CJS721096 CTO721096 DDK721096 DNG721096 DXC721096 EGY721096 EQU721096 FAQ721096 FKM721096 FUI721096 GEE721096 GOA721096 GXW721096 HHS721096 HRO721096 IBK721096 ILG721096 IVC721096 JEY721096 JOU721096 JYQ721096 KIM721096 KSI721096 LCE721096 LMA721096 LVW721096 MFS721096 MPO721096 MZK721096 NJG721096 NTC721096 OCY721096 OMU721096 OWQ721096 PGM721096 PQI721096 QAE721096 QKA721096 QTW721096 RDS721096 RNO721096 RXK721096 SHG721096 SRC721096 TAY721096 TKU721096 TUQ721096 UEM721096 UOI721096 UYE721096 VIA721096 VRW721096 WBS721096 WLO721096 WVK721096 C786632 IY786632 SU786632 ACQ786632 AMM786632 AWI786632 BGE786632 BQA786632 BZW786632 CJS786632 CTO786632 DDK786632 DNG786632 DXC786632 EGY786632 EQU786632 FAQ786632 FKM786632 FUI786632 GEE786632 GOA786632 GXW786632 HHS786632 HRO786632 IBK786632 ILG786632 IVC786632 JEY786632 JOU786632 JYQ786632 KIM786632 KSI786632 LCE786632 LMA786632 LVW786632 MFS786632 MPO786632 MZK786632 NJG786632 NTC786632 OCY786632 OMU786632 OWQ786632 PGM786632 PQI786632 QAE786632 QKA786632 QTW786632 RDS786632 RNO786632 RXK786632 SHG786632 SRC786632 TAY786632 TKU786632 TUQ786632 UEM786632 UOI786632 UYE786632 VIA786632 VRW786632 WBS786632 WLO786632 WVK786632 C852168 IY852168 SU852168 ACQ852168 AMM852168 AWI852168 BGE852168 BQA852168 BZW852168 CJS852168 CTO852168 DDK852168 DNG852168 DXC852168 EGY852168 EQU852168 FAQ852168 FKM852168 FUI852168 GEE852168 GOA852168 GXW852168 HHS852168 HRO852168 IBK852168 ILG852168 IVC852168 JEY852168 JOU852168 JYQ852168 KIM852168 KSI852168 LCE852168 LMA852168 LVW852168 MFS852168 MPO852168 MZK852168 NJG852168 NTC852168 OCY852168 OMU852168 OWQ852168 PGM852168 PQI852168 QAE852168 QKA852168 QTW852168 RDS852168 RNO852168 RXK852168 SHG852168 SRC852168 TAY852168 TKU852168 TUQ852168 UEM852168 UOI852168 UYE852168 VIA852168 VRW852168 WBS852168 WLO852168 WVK852168 C917704 IY917704 SU917704 ACQ917704 AMM917704 AWI917704 BGE917704 BQA917704 BZW917704 CJS917704 CTO917704 DDK917704 DNG917704 DXC917704 EGY917704 EQU917704 FAQ917704 FKM917704 FUI917704 GEE917704 GOA917704 GXW917704 HHS917704 HRO917704 IBK917704 ILG917704 IVC917704 JEY917704 JOU917704 JYQ917704 KIM917704 KSI917704 LCE917704 LMA917704 LVW917704 MFS917704 MPO917704 MZK917704 NJG917704 NTC917704 OCY917704 OMU917704 OWQ917704 PGM917704 PQI917704 QAE917704 QKA917704 QTW917704 RDS917704 RNO917704 RXK917704 SHG917704 SRC917704 TAY917704 TKU917704 TUQ917704 UEM917704 UOI917704 UYE917704 VIA917704 VRW917704 WBS917704 WLO917704 WVK917704 C983240 IY983240 SU983240 ACQ983240 AMM983240 AWI983240 BGE983240 BQA983240 BZW983240 CJS983240 CTO983240 DDK983240 DNG983240 DXC983240 EGY983240 EQU983240 FAQ983240 FKM983240 FUI983240 GEE983240 GOA983240 GXW983240 HHS983240 HRO983240 IBK983240 ILG983240 IVC983240 JEY983240 JOU983240 JYQ983240 KIM983240 KSI983240 LCE983240 LMA983240 LVW983240 MFS983240 MPO983240 MZK983240 NJG983240 NTC983240 OCY983240 OMU983240 OWQ983240 PGM983240 PQI983240 QAE983240 QKA983240 QTW983240 RDS983240 RNO983240 RXK983240 SHG983240 SRC983240 TAY983240 TKU983240 TUQ983240 UEM983240 UOI983240 UYE983240 VIA983240 VRW983240 WBS983240 WLO983240 WVK983240">
      <formula1>Si_No</formula1>
    </dataValidation>
    <dataValidation type="list" allowBlank="1" showInputMessage="1" showErrorMessage="1" sqref="C39:C40 IY39:IY40 SU39:SU40 ACQ39:ACQ40 AMM39:AMM40 AWI39:AWI40 BGE39:BGE40 BQA39:BQA40 BZW39:BZW40 CJS39:CJS40 CTO39:CTO40 DDK39:DDK40 DNG39:DNG40 DXC39:DXC40 EGY39:EGY40 EQU39:EQU40 FAQ39:FAQ40 FKM39:FKM40 FUI39:FUI40 GEE39:GEE40 GOA39:GOA40 GXW39:GXW40 HHS39:HHS40 HRO39:HRO40 IBK39:IBK40 ILG39:ILG40 IVC39:IVC40 JEY39:JEY40 JOU39:JOU40 JYQ39:JYQ40 KIM39:KIM40 KSI39:KSI40 LCE39:LCE40 LMA39:LMA40 LVW39:LVW40 MFS39:MFS40 MPO39:MPO40 MZK39:MZK40 NJG39:NJG40 NTC39:NTC40 OCY39:OCY40 OMU39:OMU40 OWQ39:OWQ40 PGM39:PGM40 PQI39:PQI40 QAE39:QAE40 QKA39:QKA40 QTW39:QTW40 RDS39:RDS40 RNO39:RNO40 RXK39:RXK40 SHG39:SHG40 SRC39:SRC40 TAY39:TAY40 TKU39:TKU40 TUQ39:TUQ40 UEM39:UEM40 UOI39:UOI40 UYE39:UYE40 VIA39:VIA40 VRW39:VRW40 WBS39:WBS40 WLO39:WLO40 WVK39:WVK40 C65575:C65576 IY65575:IY65576 SU65575:SU65576 ACQ65575:ACQ65576 AMM65575:AMM65576 AWI65575:AWI65576 BGE65575:BGE65576 BQA65575:BQA65576 BZW65575:BZW65576 CJS65575:CJS65576 CTO65575:CTO65576 DDK65575:DDK65576 DNG65575:DNG65576 DXC65575:DXC65576 EGY65575:EGY65576 EQU65575:EQU65576 FAQ65575:FAQ65576 FKM65575:FKM65576 FUI65575:FUI65576 GEE65575:GEE65576 GOA65575:GOA65576 GXW65575:GXW65576 HHS65575:HHS65576 HRO65575:HRO65576 IBK65575:IBK65576 ILG65575:ILG65576 IVC65575:IVC65576 JEY65575:JEY65576 JOU65575:JOU65576 JYQ65575:JYQ65576 KIM65575:KIM65576 KSI65575:KSI65576 LCE65575:LCE65576 LMA65575:LMA65576 LVW65575:LVW65576 MFS65575:MFS65576 MPO65575:MPO65576 MZK65575:MZK65576 NJG65575:NJG65576 NTC65575:NTC65576 OCY65575:OCY65576 OMU65575:OMU65576 OWQ65575:OWQ65576 PGM65575:PGM65576 PQI65575:PQI65576 QAE65575:QAE65576 QKA65575:QKA65576 QTW65575:QTW65576 RDS65575:RDS65576 RNO65575:RNO65576 RXK65575:RXK65576 SHG65575:SHG65576 SRC65575:SRC65576 TAY65575:TAY65576 TKU65575:TKU65576 TUQ65575:TUQ65576 UEM65575:UEM65576 UOI65575:UOI65576 UYE65575:UYE65576 VIA65575:VIA65576 VRW65575:VRW65576 WBS65575:WBS65576 WLO65575:WLO65576 WVK65575:WVK65576 C131111:C131112 IY131111:IY131112 SU131111:SU131112 ACQ131111:ACQ131112 AMM131111:AMM131112 AWI131111:AWI131112 BGE131111:BGE131112 BQA131111:BQA131112 BZW131111:BZW131112 CJS131111:CJS131112 CTO131111:CTO131112 DDK131111:DDK131112 DNG131111:DNG131112 DXC131111:DXC131112 EGY131111:EGY131112 EQU131111:EQU131112 FAQ131111:FAQ131112 FKM131111:FKM131112 FUI131111:FUI131112 GEE131111:GEE131112 GOA131111:GOA131112 GXW131111:GXW131112 HHS131111:HHS131112 HRO131111:HRO131112 IBK131111:IBK131112 ILG131111:ILG131112 IVC131111:IVC131112 JEY131111:JEY131112 JOU131111:JOU131112 JYQ131111:JYQ131112 KIM131111:KIM131112 KSI131111:KSI131112 LCE131111:LCE131112 LMA131111:LMA131112 LVW131111:LVW131112 MFS131111:MFS131112 MPO131111:MPO131112 MZK131111:MZK131112 NJG131111:NJG131112 NTC131111:NTC131112 OCY131111:OCY131112 OMU131111:OMU131112 OWQ131111:OWQ131112 PGM131111:PGM131112 PQI131111:PQI131112 QAE131111:QAE131112 QKA131111:QKA131112 QTW131111:QTW131112 RDS131111:RDS131112 RNO131111:RNO131112 RXK131111:RXK131112 SHG131111:SHG131112 SRC131111:SRC131112 TAY131111:TAY131112 TKU131111:TKU131112 TUQ131111:TUQ131112 UEM131111:UEM131112 UOI131111:UOI131112 UYE131111:UYE131112 VIA131111:VIA131112 VRW131111:VRW131112 WBS131111:WBS131112 WLO131111:WLO131112 WVK131111:WVK131112 C196647:C196648 IY196647:IY196648 SU196647:SU196648 ACQ196647:ACQ196648 AMM196647:AMM196648 AWI196647:AWI196648 BGE196647:BGE196648 BQA196647:BQA196648 BZW196647:BZW196648 CJS196647:CJS196648 CTO196647:CTO196648 DDK196647:DDK196648 DNG196647:DNG196648 DXC196647:DXC196648 EGY196647:EGY196648 EQU196647:EQU196648 FAQ196647:FAQ196648 FKM196647:FKM196648 FUI196647:FUI196648 GEE196647:GEE196648 GOA196647:GOA196648 GXW196647:GXW196648 HHS196647:HHS196648 HRO196647:HRO196648 IBK196647:IBK196648 ILG196647:ILG196648 IVC196647:IVC196648 JEY196647:JEY196648 JOU196647:JOU196648 JYQ196647:JYQ196648 KIM196647:KIM196648 KSI196647:KSI196648 LCE196647:LCE196648 LMA196647:LMA196648 LVW196647:LVW196648 MFS196647:MFS196648 MPO196647:MPO196648 MZK196647:MZK196648 NJG196647:NJG196648 NTC196647:NTC196648 OCY196647:OCY196648 OMU196647:OMU196648 OWQ196647:OWQ196648 PGM196647:PGM196648 PQI196647:PQI196648 QAE196647:QAE196648 QKA196647:QKA196648 QTW196647:QTW196648 RDS196647:RDS196648 RNO196647:RNO196648 RXK196647:RXK196648 SHG196647:SHG196648 SRC196647:SRC196648 TAY196647:TAY196648 TKU196647:TKU196648 TUQ196647:TUQ196648 UEM196647:UEM196648 UOI196647:UOI196648 UYE196647:UYE196648 VIA196647:VIA196648 VRW196647:VRW196648 WBS196647:WBS196648 WLO196647:WLO196648 WVK196647:WVK196648 C262183:C262184 IY262183:IY262184 SU262183:SU262184 ACQ262183:ACQ262184 AMM262183:AMM262184 AWI262183:AWI262184 BGE262183:BGE262184 BQA262183:BQA262184 BZW262183:BZW262184 CJS262183:CJS262184 CTO262183:CTO262184 DDK262183:DDK262184 DNG262183:DNG262184 DXC262183:DXC262184 EGY262183:EGY262184 EQU262183:EQU262184 FAQ262183:FAQ262184 FKM262183:FKM262184 FUI262183:FUI262184 GEE262183:GEE262184 GOA262183:GOA262184 GXW262183:GXW262184 HHS262183:HHS262184 HRO262183:HRO262184 IBK262183:IBK262184 ILG262183:ILG262184 IVC262183:IVC262184 JEY262183:JEY262184 JOU262183:JOU262184 JYQ262183:JYQ262184 KIM262183:KIM262184 KSI262183:KSI262184 LCE262183:LCE262184 LMA262183:LMA262184 LVW262183:LVW262184 MFS262183:MFS262184 MPO262183:MPO262184 MZK262183:MZK262184 NJG262183:NJG262184 NTC262183:NTC262184 OCY262183:OCY262184 OMU262183:OMU262184 OWQ262183:OWQ262184 PGM262183:PGM262184 PQI262183:PQI262184 QAE262183:QAE262184 QKA262183:QKA262184 QTW262183:QTW262184 RDS262183:RDS262184 RNO262183:RNO262184 RXK262183:RXK262184 SHG262183:SHG262184 SRC262183:SRC262184 TAY262183:TAY262184 TKU262183:TKU262184 TUQ262183:TUQ262184 UEM262183:UEM262184 UOI262183:UOI262184 UYE262183:UYE262184 VIA262183:VIA262184 VRW262183:VRW262184 WBS262183:WBS262184 WLO262183:WLO262184 WVK262183:WVK262184 C327719:C327720 IY327719:IY327720 SU327719:SU327720 ACQ327719:ACQ327720 AMM327719:AMM327720 AWI327719:AWI327720 BGE327719:BGE327720 BQA327719:BQA327720 BZW327719:BZW327720 CJS327719:CJS327720 CTO327719:CTO327720 DDK327719:DDK327720 DNG327719:DNG327720 DXC327719:DXC327720 EGY327719:EGY327720 EQU327719:EQU327720 FAQ327719:FAQ327720 FKM327719:FKM327720 FUI327719:FUI327720 GEE327719:GEE327720 GOA327719:GOA327720 GXW327719:GXW327720 HHS327719:HHS327720 HRO327719:HRO327720 IBK327719:IBK327720 ILG327719:ILG327720 IVC327719:IVC327720 JEY327719:JEY327720 JOU327719:JOU327720 JYQ327719:JYQ327720 KIM327719:KIM327720 KSI327719:KSI327720 LCE327719:LCE327720 LMA327719:LMA327720 LVW327719:LVW327720 MFS327719:MFS327720 MPO327719:MPO327720 MZK327719:MZK327720 NJG327719:NJG327720 NTC327719:NTC327720 OCY327719:OCY327720 OMU327719:OMU327720 OWQ327719:OWQ327720 PGM327719:PGM327720 PQI327719:PQI327720 QAE327719:QAE327720 QKA327719:QKA327720 QTW327719:QTW327720 RDS327719:RDS327720 RNO327719:RNO327720 RXK327719:RXK327720 SHG327719:SHG327720 SRC327719:SRC327720 TAY327719:TAY327720 TKU327719:TKU327720 TUQ327719:TUQ327720 UEM327719:UEM327720 UOI327719:UOI327720 UYE327719:UYE327720 VIA327719:VIA327720 VRW327719:VRW327720 WBS327719:WBS327720 WLO327719:WLO327720 WVK327719:WVK327720 C393255:C393256 IY393255:IY393256 SU393255:SU393256 ACQ393255:ACQ393256 AMM393255:AMM393256 AWI393255:AWI393256 BGE393255:BGE393256 BQA393255:BQA393256 BZW393255:BZW393256 CJS393255:CJS393256 CTO393255:CTO393256 DDK393255:DDK393256 DNG393255:DNG393256 DXC393255:DXC393256 EGY393255:EGY393256 EQU393255:EQU393256 FAQ393255:FAQ393256 FKM393255:FKM393256 FUI393255:FUI393256 GEE393255:GEE393256 GOA393255:GOA393256 GXW393255:GXW393256 HHS393255:HHS393256 HRO393255:HRO393256 IBK393255:IBK393256 ILG393255:ILG393256 IVC393255:IVC393256 JEY393255:JEY393256 JOU393255:JOU393256 JYQ393255:JYQ393256 KIM393255:KIM393256 KSI393255:KSI393256 LCE393255:LCE393256 LMA393255:LMA393256 LVW393255:LVW393256 MFS393255:MFS393256 MPO393255:MPO393256 MZK393255:MZK393256 NJG393255:NJG393256 NTC393255:NTC393256 OCY393255:OCY393256 OMU393255:OMU393256 OWQ393255:OWQ393256 PGM393255:PGM393256 PQI393255:PQI393256 QAE393255:QAE393256 QKA393255:QKA393256 QTW393255:QTW393256 RDS393255:RDS393256 RNO393255:RNO393256 RXK393255:RXK393256 SHG393255:SHG393256 SRC393255:SRC393256 TAY393255:TAY393256 TKU393255:TKU393256 TUQ393255:TUQ393256 UEM393255:UEM393256 UOI393255:UOI393256 UYE393255:UYE393256 VIA393255:VIA393256 VRW393255:VRW393256 WBS393255:WBS393256 WLO393255:WLO393256 WVK393255:WVK393256 C458791:C458792 IY458791:IY458792 SU458791:SU458792 ACQ458791:ACQ458792 AMM458791:AMM458792 AWI458791:AWI458792 BGE458791:BGE458792 BQA458791:BQA458792 BZW458791:BZW458792 CJS458791:CJS458792 CTO458791:CTO458792 DDK458791:DDK458792 DNG458791:DNG458792 DXC458791:DXC458792 EGY458791:EGY458792 EQU458791:EQU458792 FAQ458791:FAQ458792 FKM458791:FKM458792 FUI458791:FUI458792 GEE458791:GEE458792 GOA458791:GOA458792 GXW458791:GXW458792 HHS458791:HHS458792 HRO458791:HRO458792 IBK458791:IBK458792 ILG458791:ILG458792 IVC458791:IVC458792 JEY458791:JEY458792 JOU458791:JOU458792 JYQ458791:JYQ458792 KIM458791:KIM458792 KSI458791:KSI458792 LCE458791:LCE458792 LMA458791:LMA458792 LVW458791:LVW458792 MFS458791:MFS458792 MPO458791:MPO458792 MZK458791:MZK458792 NJG458791:NJG458792 NTC458791:NTC458792 OCY458791:OCY458792 OMU458791:OMU458792 OWQ458791:OWQ458792 PGM458791:PGM458792 PQI458791:PQI458792 QAE458791:QAE458792 QKA458791:QKA458792 QTW458791:QTW458792 RDS458791:RDS458792 RNO458791:RNO458792 RXK458791:RXK458792 SHG458791:SHG458792 SRC458791:SRC458792 TAY458791:TAY458792 TKU458791:TKU458792 TUQ458791:TUQ458792 UEM458791:UEM458792 UOI458791:UOI458792 UYE458791:UYE458792 VIA458791:VIA458792 VRW458791:VRW458792 WBS458791:WBS458792 WLO458791:WLO458792 WVK458791:WVK458792 C524327:C524328 IY524327:IY524328 SU524327:SU524328 ACQ524327:ACQ524328 AMM524327:AMM524328 AWI524327:AWI524328 BGE524327:BGE524328 BQA524327:BQA524328 BZW524327:BZW524328 CJS524327:CJS524328 CTO524327:CTO524328 DDK524327:DDK524328 DNG524327:DNG524328 DXC524327:DXC524328 EGY524327:EGY524328 EQU524327:EQU524328 FAQ524327:FAQ524328 FKM524327:FKM524328 FUI524327:FUI524328 GEE524327:GEE524328 GOA524327:GOA524328 GXW524327:GXW524328 HHS524327:HHS524328 HRO524327:HRO524328 IBK524327:IBK524328 ILG524327:ILG524328 IVC524327:IVC524328 JEY524327:JEY524328 JOU524327:JOU524328 JYQ524327:JYQ524328 KIM524327:KIM524328 KSI524327:KSI524328 LCE524327:LCE524328 LMA524327:LMA524328 LVW524327:LVW524328 MFS524327:MFS524328 MPO524327:MPO524328 MZK524327:MZK524328 NJG524327:NJG524328 NTC524327:NTC524328 OCY524327:OCY524328 OMU524327:OMU524328 OWQ524327:OWQ524328 PGM524327:PGM524328 PQI524327:PQI524328 QAE524327:QAE524328 QKA524327:QKA524328 QTW524327:QTW524328 RDS524327:RDS524328 RNO524327:RNO524328 RXK524327:RXK524328 SHG524327:SHG524328 SRC524327:SRC524328 TAY524327:TAY524328 TKU524327:TKU524328 TUQ524327:TUQ524328 UEM524327:UEM524328 UOI524327:UOI524328 UYE524327:UYE524328 VIA524327:VIA524328 VRW524327:VRW524328 WBS524327:WBS524328 WLO524327:WLO524328 WVK524327:WVK524328 C589863:C589864 IY589863:IY589864 SU589863:SU589864 ACQ589863:ACQ589864 AMM589863:AMM589864 AWI589863:AWI589864 BGE589863:BGE589864 BQA589863:BQA589864 BZW589863:BZW589864 CJS589863:CJS589864 CTO589863:CTO589864 DDK589863:DDK589864 DNG589863:DNG589864 DXC589863:DXC589864 EGY589863:EGY589864 EQU589863:EQU589864 FAQ589863:FAQ589864 FKM589863:FKM589864 FUI589863:FUI589864 GEE589863:GEE589864 GOA589863:GOA589864 GXW589863:GXW589864 HHS589863:HHS589864 HRO589863:HRO589864 IBK589863:IBK589864 ILG589863:ILG589864 IVC589863:IVC589864 JEY589863:JEY589864 JOU589863:JOU589864 JYQ589863:JYQ589864 KIM589863:KIM589864 KSI589863:KSI589864 LCE589863:LCE589864 LMA589863:LMA589864 LVW589863:LVW589864 MFS589863:MFS589864 MPO589863:MPO589864 MZK589863:MZK589864 NJG589863:NJG589864 NTC589863:NTC589864 OCY589863:OCY589864 OMU589863:OMU589864 OWQ589863:OWQ589864 PGM589863:PGM589864 PQI589863:PQI589864 QAE589863:QAE589864 QKA589863:QKA589864 QTW589863:QTW589864 RDS589863:RDS589864 RNO589863:RNO589864 RXK589863:RXK589864 SHG589863:SHG589864 SRC589863:SRC589864 TAY589863:TAY589864 TKU589863:TKU589864 TUQ589863:TUQ589864 UEM589863:UEM589864 UOI589863:UOI589864 UYE589863:UYE589864 VIA589863:VIA589864 VRW589863:VRW589864 WBS589863:WBS589864 WLO589863:WLO589864 WVK589863:WVK589864 C655399:C655400 IY655399:IY655400 SU655399:SU655400 ACQ655399:ACQ655400 AMM655399:AMM655400 AWI655399:AWI655400 BGE655399:BGE655400 BQA655399:BQA655400 BZW655399:BZW655400 CJS655399:CJS655400 CTO655399:CTO655400 DDK655399:DDK655400 DNG655399:DNG655400 DXC655399:DXC655400 EGY655399:EGY655400 EQU655399:EQU655400 FAQ655399:FAQ655400 FKM655399:FKM655400 FUI655399:FUI655400 GEE655399:GEE655400 GOA655399:GOA655400 GXW655399:GXW655400 HHS655399:HHS655400 HRO655399:HRO655400 IBK655399:IBK655400 ILG655399:ILG655400 IVC655399:IVC655400 JEY655399:JEY655400 JOU655399:JOU655400 JYQ655399:JYQ655400 KIM655399:KIM655400 KSI655399:KSI655400 LCE655399:LCE655400 LMA655399:LMA655400 LVW655399:LVW655400 MFS655399:MFS655400 MPO655399:MPO655400 MZK655399:MZK655400 NJG655399:NJG655400 NTC655399:NTC655400 OCY655399:OCY655400 OMU655399:OMU655400 OWQ655399:OWQ655400 PGM655399:PGM655400 PQI655399:PQI655400 QAE655399:QAE655400 QKA655399:QKA655400 QTW655399:QTW655400 RDS655399:RDS655400 RNO655399:RNO655400 RXK655399:RXK655400 SHG655399:SHG655400 SRC655399:SRC655400 TAY655399:TAY655400 TKU655399:TKU655400 TUQ655399:TUQ655400 UEM655399:UEM655400 UOI655399:UOI655400 UYE655399:UYE655400 VIA655399:VIA655400 VRW655399:VRW655400 WBS655399:WBS655400 WLO655399:WLO655400 WVK655399:WVK655400 C720935:C720936 IY720935:IY720936 SU720935:SU720936 ACQ720935:ACQ720936 AMM720935:AMM720936 AWI720935:AWI720936 BGE720935:BGE720936 BQA720935:BQA720936 BZW720935:BZW720936 CJS720935:CJS720936 CTO720935:CTO720936 DDK720935:DDK720936 DNG720935:DNG720936 DXC720935:DXC720936 EGY720935:EGY720936 EQU720935:EQU720936 FAQ720935:FAQ720936 FKM720935:FKM720936 FUI720935:FUI720936 GEE720935:GEE720936 GOA720935:GOA720936 GXW720935:GXW720936 HHS720935:HHS720936 HRO720935:HRO720936 IBK720935:IBK720936 ILG720935:ILG720936 IVC720935:IVC720936 JEY720935:JEY720936 JOU720935:JOU720936 JYQ720935:JYQ720936 KIM720935:KIM720936 KSI720935:KSI720936 LCE720935:LCE720936 LMA720935:LMA720936 LVW720935:LVW720936 MFS720935:MFS720936 MPO720935:MPO720936 MZK720935:MZK720936 NJG720935:NJG720936 NTC720935:NTC720936 OCY720935:OCY720936 OMU720935:OMU720936 OWQ720935:OWQ720936 PGM720935:PGM720936 PQI720935:PQI720936 QAE720935:QAE720936 QKA720935:QKA720936 QTW720935:QTW720936 RDS720935:RDS720936 RNO720935:RNO720936 RXK720935:RXK720936 SHG720935:SHG720936 SRC720935:SRC720936 TAY720935:TAY720936 TKU720935:TKU720936 TUQ720935:TUQ720936 UEM720935:UEM720936 UOI720935:UOI720936 UYE720935:UYE720936 VIA720935:VIA720936 VRW720935:VRW720936 WBS720935:WBS720936 WLO720935:WLO720936 WVK720935:WVK720936 C786471:C786472 IY786471:IY786472 SU786471:SU786472 ACQ786471:ACQ786472 AMM786471:AMM786472 AWI786471:AWI786472 BGE786471:BGE786472 BQA786471:BQA786472 BZW786471:BZW786472 CJS786471:CJS786472 CTO786471:CTO786472 DDK786471:DDK786472 DNG786471:DNG786472 DXC786471:DXC786472 EGY786471:EGY786472 EQU786471:EQU786472 FAQ786471:FAQ786472 FKM786471:FKM786472 FUI786471:FUI786472 GEE786471:GEE786472 GOA786471:GOA786472 GXW786471:GXW786472 HHS786471:HHS786472 HRO786471:HRO786472 IBK786471:IBK786472 ILG786471:ILG786472 IVC786471:IVC786472 JEY786471:JEY786472 JOU786471:JOU786472 JYQ786471:JYQ786472 KIM786471:KIM786472 KSI786471:KSI786472 LCE786471:LCE786472 LMA786471:LMA786472 LVW786471:LVW786472 MFS786471:MFS786472 MPO786471:MPO786472 MZK786471:MZK786472 NJG786471:NJG786472 NTC786471:NTC786472 OCY786471:OCY786472 OMU786471:OMU786472 OWQ786471:OWQ786472 PGM786471:PGM786472 PQI786471:PQI786472 QAE786471:QAE786472 QKA786471:QKA786472 QTW786471:QTW786472 RDS786471:RDS786472 RNO786471:RNO786472 RXK786471:RXK786472 SHG786471:SHG786472 SRC786471:SRC786472 TAY786471:TAY786472 TKU786471:TKU786472 TUQ786471:TUQ786472 UEM786471:UEM786472 UOI786471:UOI786472 UYE786471:UYE786472 VIA786471:VIA786472 VRW786471:VRW786472 WBS786471:WBS786472 WLO786471:WLO786472 WVK786471:WVK786472 C852007:C852008 IY852007:IY852008 SU852007:SU852008 ACQ852007:ACQ852008 AMM852007:AMM852008 AWI852007:AWI852008 BGE852007:BGE852008 BQA852007:BQA852008 BZW852007:BZW852008 CJS852007:CJS852008 CTO852007:CTO852008 DDK852007:DDK852008 DNG852007:DNG852008 DXC852007:DXC852008 EGY852007:EGY852008 EQU852007:EQU852008 FAQ852007:FAQ852008 FKM852007:FKM852008 FUI852007:FUI852008 GEE852007:GEE852008 GOA852007:GOA852008 GXW852007:GXW852008 HHS852007:HHS852008 HRO852007:HRO852008 IBK852007:IBK852008 ILG852007:ILG852008 IVC852007:IVC852008 JEY852007:JEY852008 JOU852007:JOU852008 JYQ852007:JYQ852008 KIM852007:KIM852008 KSI852007:KSI852008 LCE852007:LCE852008 LMA852007:LMA852008 LVW852007:LVW852008 MFS852007:MFS852008 MPO852007:MPO852008 MZK852007:MZK852008 NJG852007:NJG852008 NTC852007:NTC852008 OCY852007:OCY852008 OMU852007:OMU852008 OWQ852007:OWQ852008 PGM852007:PGM852008 PQI852007:PQI852008 QAE852007:QAE852008 QKA852007:QKA852008 QTW852007:QTW852008 RDS852007:RDS852008 RNO852007:RNO852008 RXK852007:RXK852008 SHG852007:SHG852008 SRC852007:SRC852008 TAY852007:TAY852008 TKU852007:TKU852008 TUQ852007:TUQ852008 UEM852007:UEM852008 UOI852007:UOI852008 UYE852007:UYE852008 VIA852007:VIA852008 VRW852007:VRW852008 WBS852007:WBS852008 WLO852007:WLO852008 WVK852007:WVK852008 C917543:C917544 IY917543:IY917544 SU917543:SU917544 ACQ917543:ACQ917544 AMM917543:AMM917544 AWI917543:AWI917544 BGE917543:BGE917544 BQA917543:BQA917544 BZW917543:BZW917544 CJS917543:CJS917544 CTO917543:CTO917544 DDK917543:DDK917544 DNG917543:DNG917544 DXC917543:DXC917544 EGY917543:EGY917544 EQU917543:EQU917544 FAQ917543:FAQ917544 FKM917543:FKM917544 FUI917543:FUI917544 GEE917543:GEE917544 GOA917543:GOA917544 GXW917543:GXW917544 HHS917543:HHS917544 HRO917543:HRO917544 IBK917543:IBK917544 ILG917543:ILG917544 IVC917543:IVC917544 JEY917543:JEY917544 JOU917543:JOU917544 JYQ917543:JYQ917544 KIM917543:KIM917544 KSI917543:KSI917544 LCE917543:LCE917544 LMA917543:LMA917544 LVW917543:LVW917544 MFS917543:MFS917544 MPO917543:MPO917544 MZK917543:MZK917544 NJG917543:NJG917544 NTC917543:NTC917544 OCY917543:OCY917544 OMU917543:OMU917544 OWQ917543:OWQ917544 PGM917543:PGM917544 PQI917543:PQI917544 QAE917543:QAE917544 QKA917543:QKA917544 QTW917543:QTW917544 RDS917543:RDS917544 RNO917543:RNO917544 RXK917543:RXK917544 SHG917543:SHG917544 SRC917543:SRC917544 TAY917543:TAY917544 TKU917543:TKU917544 TUQ917543:TUQ917544 UEM917543:UEM917544 UOI917543:UOI917544 UYE917543:UYE917544 VIA917543:VIA917544 VRW917543:VRW917544 WBS917543:WBS917544 WLO917543:WLO917544 WVK917543:WVK917544 C983079:C983080 IY983079:IY983080 SU983079:SU983080 ACQ983079:ACQ983080 AMM983079:AMM983080 AWI983079:AWI983080 BGE983079:BGE983080 BQA983079:BQA983080 BZW983079:BZW983080 CJS983079:CJS983080 CTO983079:CTO983080 DDK983079:DDK983080 DNG983079:DNG983080 DXC983079:DXC983080 EGY983079:EGY983080 EQU983079:EQU983080 FAQ983079:FAQ983080 FKM983079:FKM983080 FUI983079:FUI983080 GEE983079:GEE983080 GOA983079:GOA983080 GXW983079:GXW983080 HHS983079:HHS983080 HRO983079:HRO983080 IBK983079:IBK983080 ILG983079:ILG983080 IVC983079:IVC983080 JEY983079:JEY983080 JOU983079:JOU983080 JYQ983079:JYQ983080 KIM983079:KIM983080 KSI983079:KSI983080 LCE983079:LCE983080 LMA983079:LMA983080 LVW983079:LVW983080 MFS983079:MFS983080 MPO983079:MPO983080 MZK983079:MZK983080 NJG983079:NJG983080 NTC983079:NTC983080 OCY983079:OCY983080 OMU983079:OMU983080 OWQ983079:OWQ983080 PGM983079:PGM983080 PQI983079:PQI983080 QAE983079:QAE983080 QKA983079:QKA983080 QTW983079:QTW983080 RDS983079:RDS983080 RNO983079:RNO983080 RXK983079:RXK983080 SHG983079:SHG983080 SRC983079:SRC983080 TAY983079:TAY983080 TKU983079:TKU983080 TUQ983079:TUQ983080 UEM983079:UEM983080 UOI983079:UOI983080 UYE983079:UYE983080 VIA983079:VIA983080 VRW983079:VRW983080 WBS983079:WBS983080 WLO983079:WLO983080 WVK983079:WVK983080 C42 IY42 SU42 ACQ42 AMM42 AWI42 BGE42 BQA42 BZW42 CJS42 CTO42 DDK42 DNG42 DXC42 EGY42 EQU42 FAQ42 FKM42 FUI42 GEE42 GOA42 GXW42 HHS42 HRO42 IBK42 ILG42 IVC42 JEY42 JOU42 JYQ42 KIM42 KSI42 LCE42 LMA42 LVW42 MFS42 MPO42 MZK42 NJG42 NTC42 OCY42 OMU42 OWQ42 PGM42 PQI42 QAE42 QKA42 QTW42 RDS42 RNO42 RXK42 SHG42 SRC42 TAY42 TKU42 TUQ42 UEM42 UOI42 UYE42 VIA42 VRW42 WBS42 WLO42 WVK42 C65578 IY65578 SU65578 ACQ65578 AMM65578 AWI65578 BGE65578 BQA65578 BZW65578 CJS65578 CTO65578 DDK65578 DNG65578 DXC65578 EGY65578 EQU65578 FAQ65578 FKM65578 FUI65578 GEE65578 GOA65578 GXW65578 HHS65578 HRO65578 IBK65578 ILG65578 IVC65578 JEY65578 JOU65578 JYQ65578 KIM65578 KSI65578 LCE65578 LMA65578 LVW65578 MFS65578 MPO65578 MZK65578 NJG65578 NTC65578 OCY65578 OMU65578 OWQ65578 PGM65578 PQI65578 QAE65578 QKA65578 QTW65578 RDS65578 RNO65578 RXK65578 SHG65578 SRC65578 TAY65578 TKU65578 TUQ65578 UEM65578 UOI65578 UYE65578 VIA65578 VRW65578 WBS65578 WLO65578 WVK65578 C131114 IY131114 SU131114 ACQ131114 AMM131114 AWI131114 BGE131114 BQA131114 BZW131114 CJS131114 CTO131114 DDK131114 DNG131114 DXC131114 EGY131114 EQU131114 FAQ131114 FKM131114 FUI131114 GEE131114 GOA131114 GXW131114 HHS131114 HRO131114 IBK131114 ILG131114 IVC131114 JEY131114 JOU131114 JYQ131114 KIM131114 KSI131114 LCE131114 LMA131114 LVW131114 MFS131114 MPO131114 MZK131114 NJG131114 NTC131114 OCY131114 OMU131114 OWQ131114 PGM131114 PQI131114 QAE131114 QKA131114 QTW131114 RDS131114 RNO131114 RXK131114 SHG131114 SRC131114 TAY131114 TKU131114 TUQ131114 UEM131114 UOI131114 UYE131114 VIA131114 VRW131114 WBS131114 WLO131114 WVK131114 C196650 IY196650 SU196650 ACQ196650 AMM196650 AWI196650 BGE196650 BQA196650 BZW196650 CJS196650 CTO196650 DDK196650 DNG196650 DXC196650 EGY196650 EQU196650 FAQ196650 FKM196650 FUI196650 GEE196650 GOA196650 GXW196650 HHS196650 HRO196650 IBK196650 ILG196650 IVC196650 JEY196650 JOU196650 JYQ196650 KIM196650 KSI196650 LCE196650 LMA196650 LVW196650 MFS196650 MPO196650 MZK196650 NJG196650 NTC196650 OCY196650 OMU196650 OWQ196650 PGM196650 PQI196650 QAE196650 QKA196650 QTW196650 RDS196650 RNO196650 RXK196650 SHG196650 SRC196650 TAY196650 TKU196650 TUQ196650 UEM196650 UOI196650 UYE196650 VIA196650 VRW196650 WBS196650 WLO196650 WVK196650 C262186 IY262186 SU262186 ACQ262186 AMM262186 AWI262186 BGE262186 BQA262186 BZW262186 CJS262186 CTO262186 DDK262186 DNG262186 DXC262186 EGY262186 EQU262186 FAQ262186 FKM262186 FUI262186 GEE262186 GOA262186 GXW262186 HHS262186 HRO262186 IBK262186 ILG262186 IVC262186 JEY262186 JOU262186 JYQ262186 KIM262186 KSI262186 LCE262186 LMA262186 LVW262186 MFS262186 MPO262186 MZK262186 NJG262186 NTC262186 OCY262186 OMU262186 OWQ262186 PGM262186 PQI262186 QAE262186 QKA262186 QTW262186 RDS262186 RNO262186 RXK262186 SHG262186 SRC262186 TAY262186 TKU262186 TUQ262186 UEM262186 UOI262186 UYE262186 VIA262186 VRW262186 WBS262186 WLO262186 WVK262186 C327722 IY327722 SU327722 ACQ327722 AMM327722 AWI327722 BGE327722 BQA327722 BZW327722 CJS327722 CTO327722 DDK327722 DNG327722 DXC327722 EGY327722 EQU327722 FAQ327722 FKM327722 FUI327722 GEE327722 GOA327722 GXW327722 HHS327722 HRO327722 IBK327722 ILG327722 IVC327722 JEY327722 JOU327722 JYQ327722 KIM327722 KSI327722 LCE327722 LMA327722 LVW327722 MFS327722 MPO327722 MZK327722 NJG327722 NTC327722 OCY327722 OMU327722 OWQ327722 PGM327722 PQI327722 QAE327722 QKA327722 QTW327722 RDS327722 RNO327722 RXK327722 SHG327722 SRC327722 TAY327722 TKU327722 TUQ327722 UEM327722 UOI327722 UYE327722 VIA327722 VRW327722 WBS327722 WLO327722 WVK327722 C393258 IY393258 SU393258 ACQ393258 AMM393258 AWI393258 BGE393258 BQA393258 BZW393258 CJS393258 CTO393258 DDK393258 DNG393258 DXC393258 EGY393258 EQU393258 FAQ393258 FKM393258 FUI393258 GEE393258 GOA393258 GXW393258 HHS393258 HRO393258 IBK393258 ILG393258 IVC393258 JEY393258 JOU393258 JYQ393258 KIM393258 KSI393258 LCE393258 LMA393258 LVW393258 MFS393258 MPO393258 MZK393258 NJG393258 NTC393258 OCY393258 OMU393258 OWQ393258 PGM393258 PQI393258 QAE393258 QKA393258 QTW393258 RDS393258 RNO393258 RXK393258 SHG393258 SRC393258 TAY393258 TKU393258 TUQ393258 UEM393258 UOI393258 UYE393258 VIA393258 VRW393258 WBS393258 WLO393258 WVK393258 C458794 IY458794 SU458794 ACQ458794 AMM458794 AWI458794 BGE458794 BQA458794 BZW458794 CJS458794 CTO458794 DDK458794 DNG458794 DXC458794 EGY458794 EQU458794 FAQ458794 FKM458794 FUI458794 GEE458794 GOA458794 GXW458794 HHS458794 HRO458794 IBK458794 ILG458794 IVC458794 JEY458794 JOU458794 JYQ458794 KIM458794 KSI458794 LCE458794 LMA458794 LVW458794 MFS458794 MPO458794 MZK458794 NJG458794 NTC458794 OCY458794 OMU458794 OWQ458794 PGM458794 PQI458794 QAE458794 QKA458794 QTW458794 RDS458794 RNO458794 RXK458794 SHG458794 SRC458794 TAY458794 TKU458794 TUQ458794 UEM458794 UOI458794 UYE458794 VIA458794 VRW458794 WBS458794 WLO458794 WVK458794 C524330 IY524330 SU524330 ACQ524330 AMM524330 AWI524330 BGE524330 BQA524330 BZW524330 CJS524330 CTO524330 DDK524330 DNG524330 DXC524330 EGY524330 EQU524330 FAQ524330 FKM524330 FUI524330 GEE524330 GOA524330 GXW524330 HHS524330 HRO524330 IBK524330 ILG524330 IVC524330 JEY524330 JOU524330 JYQ524330 KIM524330 KSI524330 LCE524330 LMA524330 LVW524330 MFS524330 MPO524330 MZK524330 NJG524330 NTC524330 OCY524330 OMU524330 OWQ524330 PGM524330 PQI524330 QAE524330 QKA524330 QTW524330 RDS524330 RNO524330 RXK524330 SHG524330 SRC524330 TAY524330 TKU524330 TUQ524330 UEM524330 UOI524330 UYE524330 VIA524330 VRW524330 WBS524330 WLO524330 WVK524330 C589866 IY589866 SU589866 ACQ589866 AMM589866 AWI589866 BGE589866 BQA589866 BZW589866 CJS589866 CTO589866 DDK589866 DNG589866 DXC589866 EGY589866 EQU589866 FAQ589866 FKM589866 FUI589866 GEE589866 GOA589866 GXW589866 HHS589866 HRO589866 IBK589866 ILG589866 IVC589866 JEY589866 JOU589866 JYQ589866 KIM589866 KSI589866 LCE589866 LMA589866 LVW589866 MFS589866 MPO589866 MZK589866 NJG589866 NTC589866 OCY589866 OMU589866 OWQ589866 PGM589866 PQI589866 QAE589866 QKA589866 QTW589866 RDS589866 RNO589866 RXK589866 SHG589866 SRC589866 TAY589866 TKU589866 TUQ589866 UEM589866 UOI589866 UYE589866 VIA589866 VRW589866 WBS589866 WLO589866 WVK589866 C655402 IY655402 SU655402 ACQ655402 AMM655402 AWI655402 BGE655402 BQA655402 BZW655402 CJS655402 CTO655402 DDK655402 DNG655402 DXC655402 EGY655402 EQU655402 FAQ655402 FKM655402 FUI655402 GEE655402 GOA655402 GXW655402 HHS655402 HRO655402 IBK655402 ILG655402 IVC655402 JEY655402 JOU655402 JYQ655402 KIM655402 KSI655402 LCE655402 LMA655402 LVW655402 MFS655402 MPO655402 MZK655402 NJG655402 NTC655402 OCY655402 OMU655402 OWQ655402 PGM655402 PQI655402 QAE655402 QKA655402 QTW655402 RDS655402 RNO655402 RXK655402 SHG655402 SRC655402 TAY655402 TKU655402 TUQ655402 UEM655402 UOI655402 UYE655402 VIA655402 VRW655402 WBS655402 WLO655402 WVK655402 C720938 IY720938 SU720938 ACQ720938 AMM720938 AWI720938 BGE720938 BQA720938 BZW720938 CJS720938 CTO720938 DDK720938 DNG720938 DXC720938 EGY720938 EQU720938 FAQ720938 FKM720938 FUI720938 GEE720938 GOA720938 GXW720938 HHS720938 HRO720938 IBK720938 ILG720938 IVC720938 JEY720938 JOU720938 JYQ720938 KIM720938 KSI720938 LCE720938 LMA720938 LVW720938 MFS720938 MPO720938 MZK720938 NJG720938 NTC720938 OCY720938 OMU720938 OWQ720938 PGM720938 PQI720938 QAE720938 QKA720938 QTW720938 RDS720938 RNO720938 RXK720938 SHG720938 SRC720938 TAY720938 TKU720938 TUQ720938 UEM720938 UOI720938 UYE720938 VIA720938 VRW720938 WBS720938 WLO720938 WVK720938 C786474 IY786474 SU786474 ACQ786474 AMM786474 AWI786474 BGE786474 BQA786474 BZW786474 CJS786474 CTO786474 DDK786474 DNG786474 DXC786474 EGY786474 EQU786474 FAQ786474 FKM786474 FUI786474 GEE786474 GOA786474 GXW786474 HHS786474 HRO786474 IBK786474 ILG786474 IVC786474 JEY786474 JOU786474 JYQ786474 KIM786474 KSI786474 LCE786474 LMA786474 LVW786474 MFS786474 MPO786474 MZK786474 NJG786474 NTC786474 OCY786474 OMU786474 OWQ786474 PGM786474 PQI786474 QAE786474 QKA786474 QTW786474 RDS786474 RNO786474 RXK786474 SHG786474 SRC786474 TAY786474 TKU786474 TUQ786474 UEM786474 UOI786474 UYE786474 VIA786474 VRW786474 WBS786474 WLO786474 WVK786474 C852010 IY852010 SU852010 ACQ852010 AMM852010 AWI852010 BGE852010 BQA852010 BZW852010 CJS852010 CTO852010 DDK852010 DNG852010 DXC852010 EGY852010 EQU852010 FAQ852010 FKM852010 FUI852010 GEE852010 GOA852010 GXW852010 HHS852010 HRO852010 IBK852010 ILG852010 IVC852010 JEY852010 JOU852010 JYQ852010 KIM852010 KSI852010 LCE852010 LMA852010 LVW852010 MFS852010 MPO852010 MZK852010 NJG852010 NTC852010 OCY852010 OMU852010 OWQ852010 PGM852010 PQI852010 QAE852010 QKA852010 QTW852010 RDS852010 RNO852010 RXK852010 SHG852010 SRC852010 TAY852010 TKU852010 TUQ852010 UEM852010 UOI852010 UYE852010 VIA852010 VRW852010 WBS852010 WLO852010 WVK852010 C917546 IY917546 SU917546 ACQ917546 AMM917546 AWI917546 BGE917546 BQA917546 BZW917546 CJS917546 CTO917546 DDK917546 DNG917546 DXC917546 EGY917546 EQU917546 FAQ917546 FKM917546 FUI917546 GEE917546 GOA917546 GXW917546 HHS917546 HRO917546 IBK917546 ILG917546 IVC917546 JEY917546 JOU917546 JYQ917546 KIM917546 KSI917546 LCE917546 LMA917546 LVW917546 MFS917546 MPO917546 MZK917546 NJG917546 NTC917546 OCY917546 OMU917546 OWQ917546 PGM917546 PQI917546 QAE917546 QKA917546 QTW917546 RDS917546 RNO917546 RXK917546 SHG917546 SRC917546 TAY917546 TKU917546 TUQ917546 UEM917546 UOI917546 UYE917546 VIA917546 VRW917546 WBS917546 WLO917546 WVK917546 C983082 IY983082 SU983082 ACQ983082 AMM983082 AWI983082 BGE983082 BQA983082 BZW983082 CJS983082 CTO983082 DDK983082 DNG983082 DXC983082 EGY983082 EQU983082 FAQ983082 FKM983082 FUI983082 GEE983082 GOA983082 GXW983082 HHS983082 HRO983082 IBK983082 ILG983082 IVC983082 JEY983082 JOU983082 JYQ983082 KIM983082 KSI983082 LCE983082 LMA983082 LVW983082 MFS983082 MPO983082 MZK983082 NJG983082 NTC983082 OCY983082 OMU983082 OWQ983082 PGM983082 PQI983082 QAE983082 QKA983082 QTW983082 RDS983082 RNO983082 RXK983082 SHG983082 SRC983082 TAY983082 TKU983082 TUQ983082 UEM983082 UOI983082 UYE983082 VIA983082 VRW983082 WBS983082 WLO983082 WVK983082 C72 IY72 SU72 ACQ72 AMM72 AWI72 BGE72 BQA72 BZW72 CJS72 CTO72 DDK72 DNG72 DXC72 EGY72 EQU72 FAQ72 FKM72 FUI72 GEE72 GOA72 GXW72 HHS72 HRO72 IBK72 ILG72 IVC72 JEY72 JOU72 JYQ72 KIM72 KSI72 LCE72 LMA72 LVW72 MFS72 MPO72 MZK72 NJG72 NTC72 OCY72 OMU72 OWQ72 PGM72 PQI72 QAE72 QKA72 QTW72 RDS72 RNO72 RXK72 SHG72 SRC72 TAY72 TKU72 TUQ72 UEM72 UOI72 UYE72 VIA72 VRW72 WBS72 WLO72 WVK72 C65608 IY65608 SU65608 ACQ65608 AMM65608 AWI65608 BGE65608 BQA65608 BZW65608 CJS65608 CTO65608 DDK65608 DNG65608 DXC65608 EGY65608 EQU65608 FAQ65608 FKM65608 FUI65608 GEE65608 GOA65608 GXW65608 HHS65608 HRO65608 IBK65608 ILG65608 IVC65608 JEY65608 JOU65608 JYQ65608 KIM65608 KSI65608 LCE65608 LMA65608 LVW65608 MFS65608 MPO65608 MZK65608 NJG65608 NTC65608 OCY65608 OMU65608 OWQ65608 PGM65608 PQI65608 QAE65608 QKA65608 QTW65608 RDS65608 RNO65608 RXK65608 SHG65608 SRC65608 TAY65608 TKU65608 TUQ65608 UEM65608 UOI65608 UYE65608 VIA65608 VRW65608 WBS65608 WLO65608 WVK65608 C131144 IY131144 SU131144 ACQ131144 AMM131144 AWI131144 BGE131144 BQA131144 BZW131144 CJS131144 CTO131144 DDK131144 DNG131144 DXC131144 EGY131144 EQU131144 FAQ131144 FKM131144 FUI131144 GEE131144 GOA131144 GXW131144 HHS131144 HRO131144 IBK131144 ILG131144 IVC131144 JEY131144 JOU131144 JYQ131144 KIM131144 KSI131144 LCE131144 LMA131144 LVW131144 MFS131144 MPO131144 MZK131144 NJG131144 NTC131144 OCY131144 OMU131144 OWQ131144 PGM131144 PQI131144 QAE131144 QKA131144 QTW131144 RDS131144 RNO131144 RXK131144 SHG131144 SRC131144 TAY131144 TKU131144 TUQ131144 UEM131144 UOI131144 UYE131144 VIA131144 VRW131144 WBS131144 WLO131144 WVK131144 C196680 IY196680 SU196680 ACQ196680 AMM196680 AWI196680 BGE196680 BQA196680 BZW196680 CJS196680 CTO196680 DDK196680 DNG196680 DXC196680 EGY196680 EQU196680 FAQ196680 FKM196680 FUI196680 GEE196680 GOA196680 GXW196680 HHS196680 HRO196680 IBK196680 ILG196680 IVC196680 JEY196680 JOU196680 JYQ196680 KIM196680 KSI196680 LCE196680 LMA196680 LVW196680 MFS196680 MPO196680 MZK196680 NJG196680 NTC196680 OCY196680 OMU196680 OWQ196680 PGM196680 PQI196680 QAE196680 QKA196680 QTW196680 RDS196680 RNO196680 RXK196680 SHG196680 SRC196680 TAY196680 TKU196680 TUQ196680 UEM196680 UOI196680 UYE196680 VIA196680 VRW196680 WBS196680 WLO196680 WVK196680 C262216 IY262216 SU262216 ACQ262216 AMM262216 AWI262216 BGE262216 BQA262216 BZW262216 CJS262216 CTO262216 DDK262216 DNG262216 DXC262216 EGY262216 EQU262216 FAQ262216 FKM262216 FUI262216 GEE262216 GOA262216 GXW262216 HHS262216 HRO262216 IBK262216 ILG262216 IVC262216 JEY262216 JOU262216 JYQ262216 KIM262216 KSI262216 LCE262216 LMA262216 LVW262216 MFS262216 MPO262216 MZK262216 NJG262216 NTC262216 OCY262216 OMU262216 OWQ262216 PGM262216 PQI262216 QAE262216 QKA262216 QTW262216 RDS262216 RNO262216 RXK262216 SHG262216 SRC262216 TAY262216 TKU262216 TUQ262216 UEM262216 UOI262216 UYE262216 VIA262216 VRW262216 WBS262216 WLO262216 WVK262216 C327752 IY327752 SU327752 ACQ327752 AMM327752 AWI327752 BGE327752 BQA327752 BZW327752 CJS327752 CTO327752 DDK327752 DNG327752 DXC327752 EGY327752 EQU327752 FAQ327752 FKM327752 FUI327752 GEE327752 GOA327752 GXW327752 HHS327752 HRO327752 IBK327752 ILG327752 IVC327752 JEY327752 JOU327752 JYQ327752 KIM327752 KSI327752 LCE327752 LMA327752 LVW327752 MFS327752 MPO327752 MZK327752 NJG327752 NTC327752 OCY327752 OMU327752 OWQ327752 PGM327752 PQI327752 QAE327752 QKA327752 QTW327752 RDS327752 RNO327752 RXK327752 SHG327752 SRC327752 TAY327752 TKU327752 TUQ327752 UEM327752 UOI327752 UYE327752 VIA327752 VRW327752 WBS327752 WLO327752 WVK327752 C393288 IY393288 SU393288 ACQ393288 AMM393288 AWI393288 BGE393288 BQA393288 BZW393288 CJS393288 CTO393288 DDK393288 DNG393288 DXC393288 EGY393288 EQU393288 FAQ393288 FKM393288 FUI393288 GEE393288 GOA393288 GXW393288 HHS393288 HRO393288 IBK393288 ILG393288 IVC393288 JEY393288 JOU393288 JYQ393288 KIM393288 KSI393288 LCE393288 LMA393288 LVW393288 MFS393288 MPO393288 MZK393288 NJG393288 NTC393288 OCY393288 OMU393288 OWQ393288 PGM393288 PQI393288 QAE393288 QKA393288 QTW393288 RDS393288 RNO393288 RXK393288 SHG393288 SRC393288 TAY393288 TKU393288 TUQ393288 UEM393288 UOI393288 UYE393288 VIA393288 VRW393288 WBS393288 WLO393288 WVK393288 C458824 IY458824 SU458824 ACQ458824 AMM458824 AWI458824 BGE458824 BQA458824 BZW458824 CJS458824 CTO458824 DDK458824 DNG458824 DXC458824 EGY458824 EQU458824 FAQ458824 FKM458824 FUI458824 GEE458824 GOA458824 GXW458824 HHS458824 HRO458824 IBK458824 ILG458824 IVC458824 JEY458824 JOU458824 JYQ458824 KIM458824 KSI458824 LCE458824 LMA458824 LVW458824 MFS458824 MPO458824 MZK458824 NJG458824 NTC458824 OCY458824 OMU458824 OWQ458824 PGM458824 PQI458824 QAE458824 QKA458824 QTW458824 RDS458824 RNO458824 RXK458824 SHG458824 SRC458824 TAY458824 TKU458824 TUQ458824 UEM458824 UOI458824 UYE458824 VIA458824 VRW458824 WBS458824 WLO458824 WVK458824 C524360 IY524360 SU524360 ACQ524360 AMM524360 AWI524360 BGE524360 BQA524360 BZW524360 CJS524360 CTO524360 DDK524360 DNG524360 DXC524360 EGY524360 EQU524360 FAQ524360 FKM524360 FUI524360 GEE524360 GOA524360 GXW524360 HHS524360 HRO524360 IBK524360 ILG524360 IVC524360 JEY524360 JOU524360 JYQ524360 KIM524360 KSI524360 LCE524360 LMA524360 LVW524360 MFS524360 MPO524360 MZK524360 NJG524360 NTC524360 OCY524360 OMU524360 OWQ524360 PGM524360 PQI524360 QAE524360 QKA524360 QTW524360 RDS524360 RNO524360 RXK524360 SHG524360 SRC524360 TAY524360 TKU524360 TUQ524360 UEM524360 UOI524360 UYE524360 VIA524360 VRW524360 WBS524360 WLO524360 WVK524360 C589896 IY589896 SU589896 ACQ589896 AMM589896 AWI589896 BGE589896 BQA589896 BZW589896 CJS589896 CTO589896 DDK589896 DNG589896 DXC589896 EGY589896 EQU589896 FAQ589896 FKM589896 FUI589896 GEE589896 GOA589896 GXW589896 HHS589896 HRO589896 IBK589896 ILG589896 IVC589896 JEY589896 JOU589896 JYQ589896 KIM589896 KSI589896 LCE589896 LMA589896 LVW589896 MFS589896 MPO589896 MZK589896 NJG589896 NTC589896 OCY589896 OMU589896 OWQ589896 PGM589896 PQI589896 QAE589896 QKA589896 QTW589896 RDS589896 RNO589896 RXK589896 SHG589896 SRC589896 TAY589896 TKU589896 TUQ589896 UEM589896 UOI589896 UYE589896 VIA589896 VRW589896 WBS589896 WLO589896 WVK589896 C655432 IY655432 SU655432 ACQ655432 AMM655432 AWI655432 BGE655432 BQA655432 BZW655432 CJS655432 CTO655432 DDK655432 DNG655432 DXC655432 EGY655432 EQU655432 FAQ655432 FKM655432 FUI655432 GEE655432 GOA655432 GXW655432 HHS655432 HRO655432 IBK655432 ILG655432 IVC655432 JEY655432 JOU655432 JYQ655432 KIM655432 KSI655432 LCE655432 LMA655432 LVW655432 MFS655432 MPO655432 MZK655432 NJG655432 NTC655432 OCY655432 OMU655432 OWQ655432 PGM655432 PQI655432 QAE655432 QKA655432 QTW655432 RDS655432 RNO655432 RXK655432 SHG655432 SRC655432 TAY655432 TKU655432 TUQ655432 UEM655432 UOI655432 UYE655432 VIA655432 VRW655432 WBS655432 WLO655432 WVK655432 C720968 IY720968 SU720968 ACQ720968 AMM720968 AWI720968 BGE720968 BQA720968 BZW720968 CJS720968 CTO720968 DDK720968 DNG720968 DXC720968 EGY720968 EQU720968 FAQ720968 FKM720968 FUI720968 GEE720968 GOA720968 GXW720968 HHS720968 HRO720968 IBK720968 ILG720968 IVC720968 JEY720968 JOU720968 JYQ720968 KIM720968 KSI720968 LCE720968 LMA720968 LVW720968 MFS720968 MPO720968 MZK720968 NJG720968 NTC720968 OCY720968 OMU720968 OWQ720968 PGM720968 PQI720968 QAE720968 QKA720968 QTW720968 RDS720968 RNO720968 RXK720968 SHG720968 SRC720968 TAY720968 TKU720968 TUQ720968 UEM720968 UOI720968 UYE720968 VIA720968 VRW720968 WBS720968 WLO720968 WVK720968 C786504 IY786504 SU786504 ACQ786504 AMM786504 AWI786504 BGE786504 BQA786504 BZW786504 CJS786504 CTO786504 DDK786504 DNG786504 DXC786504 EGY786504 EQU786504 FAQ786504 FKM786504 FUI786504 GEE786504 GOA786504 GXW786504 HHS786504 HRO786504 IBK786504 ILG786504 IVC786504 JEY786504 JOU786504 JYQ786504 KIM786504 KSI786504 LCE786504 LMA786504 LVW786504 MFS786504 MPO786504 MZK786504 NJG786504 NTC786504 OCY786504 OMU786504 OWQ786504 PGM786504 PQI786504 QAE786504 QKA786504 QTW786504 RDS786504 RNO786504 RXK786504 SHG786504 SRC786504 TAY786504 TKU786504 TUQ786504 UEM786504 UOI786504 UYE786504 VIA786504 VRW786504 WBS786504 WLO786504 WVK786504 C852040 IY852040 SU852040 ACQ852040 AMM852040 AWI852040 BGE852040 BQA852040 BZW852040 CJS852040 CTO852040 DDK852040 DNG852040 DXC852040 EGY852040 EQU852040 FAQ852040 FKM852040 FUI852040 GEE852040 GOA852040 GXW852040 HHS852040 HRO852040 IBK852040 ILG852040 IVC852040 JEY852040 JOU852040 JYQ852040 KIM852040 KSI852040 LCE852040 LMA852040 LVW852040 MFS852040 MPO852040 MZK852040 NJG852040 NTC852040 OCY852040 OMU852040 OWQ852040 PGM852040 PQI852040 QAE852040 QKA852040 QTW852040 RDS852040 RNO852040 RXK852040 SHG852040 SRC852040 TAY852040 TKU852040 TUQ852040 UEM852040 UOI852040 UYE852040 VIA852040 VRW852040 WBS852040 WLO852040 WVK852040 C917576 IY917576 SU917576 ACQ917576 AMM917576 AWI917576 BGE917576 BQA917576 BZW917576 CJS917576 CTO917576 DDK917576 DNG917576 DXC917576 EGY917576 EQU917576 FAQ917576 FKM917576 FUI917576 GEE917576 GOA917576 GXW917576 HHS917576 HRO917576 IBK917576 ILG917576 IVC917576 JEY917576 JOU917576 JYQ917576 KIM917576 KSI917576 LCE917576 LMA917576 LVW917576 MFS917576 MPO917576 MZK917576 NJG917576 NTC917576 OCY917576 OMU917576 OWQ917576 PGM917576 PQI917576 QAE917576 QKA917576 QTW917576 RDS917576 RNO917576 RXK917576 SHG917576 SRC917576 TAY917576 TKU917576 TUQ917576 UEM917576 UOI917576 UYE917576 VIA917576 VRW917576 WBS917576 WLO917576 WVK917576 C983112 IY983112 SU983112 ACQ983112 AMM983112 AWI983112 BGE983112 BQA983112 BZW983112 CJS983112 CTO983112 DDK983112 DNG983112 DXC983112 EGY983112 EQU983112 FAQ983112 FKM983112 FUI983112 GEE983112 GOA983112 GXW983112 HHS983112 HRO983112 IBK983112 ILG983112 IVC983112 JEY983112 JOU983112 JYQ983112 KIM983112 KSI983112 LCE983112 LMA983112 LVW983112 MFS983112 MPO983112 MZK983112 NJG983112 NTC983112 OCY983112 OMU983112 OWQ983112 PGM983112 PQI983112 QAE983112 QKA983112 QTW983112 RDS983112 RNO983112 RXK983112 SHG983112 SRC983112 TAY983112 TKU983112 TUQ983112 UEM983112 UOI983112 UYE983112 VIA983112 VRW983112 WBS983112 WLO983112 WVK983112 C75 IY75 SU75 ACQ75 AMM75 AWI75 BGE75 BQA75 BZW75 CJS75 CTO75 DDK75 DNG75 DXC75 EGY75 EQU75 FAQ75 FKM75 FUI75 GEE75 GOA75 GXW75 HHS75 HRO75 IBK75 ILG75 IVC75 JEY75 JOU75 JYQ75 KIM75 KSI75 LCE75 LMA75 LVW75 MFS75 MPO75 MZK75 NJG75 NTC75 OCY75 OMU75 OWQ75 PGM75 PQI75 QAE75 QKA75 QTW75 RDS75 RNO75 RXK75 SHG75 SRC75 TAY75 TKU75 TUQ75 UEM75 UOI75 UYE75 VIA75 VRW75 WBS75 WLO75 WVK75 C65611 IY65611 SU65611 ACQ65611 AMM65611 AWI65611 BGE65611 BQA65611 BZW65611 CJS65611 CTO65611 DDK65611 DNG65611 DXC65611 EGY65611 EQU65611 FAQ65611 FKM65611 FUI65611 GEE65611 GOA65611 GXW65611 HHS65611 HRO65611 IBK65611 ILG65611 IVC65611 JEY65611 JOU65611 JYQ65611 KIM65611 KSI65611 LCE65611 LMA65611 LVW65611 MFS65611 MPO65611 MZK65611 NJG65611 NTC65611 OCY65611 OMU65611 OWQ65611 PGM65611 PQI65611 QAE65611 QKA65611 QTW65611 RDS65611 RNO65611 RXK65611 SHG65611 SRC65611 TAY65611 TKU65611 TUQ65611 UEM65611 UOI65611 UYE65611 VIA65611 VRW65611 WBS65611 WLO65611 WVK65611 C131147 IY131147 SU131147 ACQ131147 AMM131147 AWI131147 BGE131147 BQA131147 BZW131147 CJS131147 CTO131147 DDK131147 DNG131147 DXC131147 EGY131147 EQU131147 FAQ131147 FKM131147 FUI131147 GEE131147 GOA131147 GXW131147 HHS131147 HRO131147 IBK131147 ILG131147 IVC131147 JEY131147 JOU131147 JYQ131147 KIM131147 KSI131147 LCE131147 LMA131147 LVW131147 MFS131147 MPO131147 MZK131147 NJG131147 NTC131147 OCY131147 OMU131147 OWQ131147 PGM131147 PQI131147 QAE131147 QKA131147 QTW131147 RDS131147 RNO131147 RXK131147 SHG131147 SRC131147 TAY131147 TKU131147 TUQ131147 UEM131147 UOI131147 UYE131147 VIA131147 VRW131147 WBS131147 WLO131147 WVK131147 C196683 IY196683 SU196683 ACQ196683 AMM196683 AWI196683 BGE196683 BQA196683 BZW196683 CJS196683 CTO196683 DDK196683 DNG196683 DXC196683 EGY196683 EQU196683 FAQ196683 FKM196683 FUI196683 GEE196683 GOA196683 GXW196683 HHS196683 HRO196683 IBK196683 ILG196683 IVC196683 JEY196683 JOU196683 JYQ196683 KIM196683 KSI196683 LCE196683 LMA196683 LVW196683 MFS196683 MPO196683 MZK196683 NJG196683 NTC196683 OCY196683 OMU196683 OWQ196683 PGM196683 PQI196683 QAE196683 QKA196683 QTW196683 RDS196683 RNO196683 RXK196683 SHG196683 SRC196683 TAY196683 TKU196683 TUQ196683 UEM196683 UOI196683 UYE196683 VIA196683 VRW196683 WBS196683 WLO196683 WVK196683 C262219 IY262219 SU262219 ACQ262219 AMM262219 AWI262219 BGE262219 BQA262219 BZW262219 CJS262219 CTO262219 DDK262219 DNG262219 DXC262219 EGY262219 EQU262219 FAQ262219 FKM262219 FUI262219 GEE262219 GOA262219 GXW262219 HHS262219 HRO262219 IBK262219 ILG262219 IVC262219 JEY262219 JOU262219 JYQ262219 KIM262219 KSI262219 LCE262219 LMA262219 LVW262219 MFS262219 MPO262219 MZK262219 NJG262219 NTC262219 OCY262219 OMU262219 OWQ262219 PGM262219 PQI262219 QAE262219 QKA262219 QTW262219 RDS262219 RNO262219 RXK262219 SHG262219 SRC262219 TAY262219 TKU262219 TUQ262219 UEM262219 UOI262219 UYE262219 VIA262219 VRW262219 WBS262219 WLO262219 WVK262219 C327755 IY327755 SU327755 ACQ327755 AMM327755 AWI327755 BGE327755 BQA327755 BZW327755 CJS327755 CTO327755 DDK327755 DNG327755 DXC327755 EGY327755 EQU327755 FAQ327755 FKM327755 FUI327755 GEE327755 GOA327755 GXW327755 HHS327755 HRO327755 IBK327755 ILG327755 IVC327755 JEY327755 JOU327755 JYQ327755 KIM327755 KSI327755 LCE327755 LMA327755 LVW327755 MFS327755 MPO327755 MZK327755 NJG327755 NTC327755 OCY327755 OMU327755 OWQ327755 PGM327755 PQI327755 QAE327755 QKA327755 QTW327755 RDS327755 RNO327755 RXK327755 SHG327755 SRC327755 TAY327755 TKU327755 TUQ327755 UEM327755 UOI327755 UYE327755 VIA327755 VRW327755 WBS327755 WLO327755 WVK327755 C393291 IY393291 SU393291 ACQ393291 AMM393291 AWI393291 BGE393291 BQA393291 BZW393291 CJS393291 CTO393291 DDK393291 DNG393291 DXC393291 EGY393291 EQU393291 FAQ393291 FKM393291 FUI393291 GEE393291 GOA393291 GXW393291 HHS393291 HRO393291 IBK393291 ILG393291 IVC393291 JEY393291 JOU393291 JYQ393291 KIM393291 KSI393291 LCE393291 LMA393291 LVW393291 MFS393291 MPO393291 MZK393291 NJG393291 NTC393291 OCY393291 OMU393291 OWQ393291 PGM393291 PQI393291 QAE393291 QKA393291 QTW393291 RDS393291 RNO393291 RXK393291 SHG393291 SRC393291 TAY393291 TKU393291 TUQ393291 UEM393291 UOI393291 UYE393291 VIA393291 VRW393291 WBS393291 WLO393291 WVK393291 C458827 IY458827 SU458827 ACQ458827 AMM458827 AWI458827 BGE458827 BQA458827 BZW458827 CJS458827 CTO458827 DDK458827 DNG458827 DXC458827 EGY458827 EQU458827 FAQ458827 FKM458827 FUI458827 GEE458827 GOA458827 GXW458827 HHS458827 HRO458827 IBK458827 ILG458827 IVC458827 JEY458827 JOU458827 JYQ458827 KIM458827 KSI458827 LCE458827 LMA458827 LVW458827 MFS458827 MPO458827 MZK458827 NJG458827 NTC458827 OCY458827 OMU458827 OWQ458827 PGM458827 PQI458827 QAE458827 QKA458827 QTW458827 RDS458827 RNO458827 RXK458827 SHG458827 SRC458827 TAY458827 TKU458827 TUQ458827 UEM458827 UOI458827 UYE458827 VIA458827 VRW458827 WBS458827 WLO458827 WVK458827 C524363 IY524363 SU524363 ACQ524363 AMM524363 AWI524363 BGE524363 BQA524363 BZW524363 CJS524363 CTO524363 DDK524363 DNG524363 DXC524363 EGY524363 EQU524363 FAQ524363 FKM524363 FUI524363 GEE524363 GOA524363 GXW524363 HHS524363 HRO524363 IBK524363 ILG524363 IVC524363 JEY524363 JOU524363 JYQ524363 KIM524363 KSI524363 LCE524363 LMA524363 LVW524363 MFS524363 MPO524363 MZK524363 NJG524363 NTC524363 OCY524363 OMU524363 OWQ524363 PGM524363 PQI524363 QAE524363 QKA524363 QTW524363 RDS524363 RNO524363 RXK524363 SHG524363 SRC524363 TAY524363 TKU524363 TUQ524363 UEM524363 UOI524363 UYE524363 VIA524363 VRW524363 WBS524363 WLO524363 WVK524363 C589899 IY589899 SU589899 ACQ589899 AMM589899 AWI589899 BGE589899 BQA589899 BZW589899 CJS589899 CTO589899 DDK589899 DNG589899 DXC589899 EGY589899 EQU589899 FAQ589899 FKM589899 FUI589899 GEE589899 GOA589899 GXW589899 HHS589899 HRO589899 IBK589899 ILG589899 IVC589899 JEY589899 JOU589899 JYQ589899 KIM589899 KSI589899 LCE589899 LMA589899 LVW589899 MFS589899 MPO589899 MZK589899 NJG589899 NTC589899 OCY589899 OMU589899 OWQ589899 PGM589899 PQI589899 QAE589899 QKA589899 QTW589899 RDS589899 RNO589899 RXK589899 SHG589899 SRC589899 TAY589899 TKU589899 TUQ589899 UEM589899 UOI589899 UYE589899 VIA589899 VRW589899 WBS589899 WLO589899 WVK589899 C655435 IY655435 SU655435 ACQ655435 AMM655435 AWI655435 BGE655435 BQA655435 BZW655435 CJS655435 CTO655435 DDK655435 DNG655435 DXC655435 EGY655435 EQU655435 FAQ655435 FKM655435 FUI655435 GEE655435 GOA655435 GXW655435 HHS655435 HRO655435 IBK655435 ILG655435 IVC655435 JEY655435 JOU655435 JYQ655435 KIM655435 KSI655435 LCE655435 LMA655435 LVW655435 MFS655435 MPO655435 MZK655435 NJG655435 NTC655435 OCY655435 OMU655435 OWQ655435 PGM655435 PQI655435 QAE655435 QKA655435 QTW655435 RDS655435 RNO655435 RXK655435 SHG655435 SRC655435 TAY655435 TKU655435 TUQ655435 UEM655435 UOI655435 UYE655435 VIA655435 VRW655435 WBS655435 WLO655435 WVK655435 C720971 IY720971 SU720971 ACQ720971 AMM720971 AWI720971 BGE720971 BQA720971 BZW720971 CJS720971 CTO720971 DDK720971 DNG720971 DXC720971 EGY720971 EQU720971 FAQ720971 FKM720971 FUI720971 GEE720971 GOA720971 GXW720971 HHS720971 HRO720971 IBK720971 ILG720971 IVC720971 JEY720971 JOU720971 JYQ720971 KIM720971 KSI720971 LCE720971 LMA720971 LVW720971 MFS720971 MPO720971 MZK720971 NJG720971 NTC720971 OCY720971 OMU720971 OWQ720971 PGM720971 PQI720971 QAE720971 QKA720971 QTW720971 RDS720971 RNO720971 RXK720971 SHG720971 SRC720971 TAY720971 TKU720971 TUQ720971 UEM720971 UOI720971 UYE720971 VIA720971 VRW720971 WBS720971 WLO720971 WVK720971 C786507 IY786507 SU786507 ACQ786507 AMM786507 AWI786507 BGE786507 BQA786507 BZW786507 CJS786507 CTO786507 DDK786507 DNG786507 DXC786507 EGY786507 EQU786507 FAQ786507 FKM786507 FUI786507 GEE786507 GOA786507 GXW786507 HHS786507 HRO786507 IBK786507 ILG786507 IVC786507 JEY786507 JOU786507 JYQ786507 KIM786507 KSI786507 LCE786507 LMA786507 LVW786507 MFS786507 MPO786507 MZK786507 NJG786507 NTC786507 OCY786507 OMU786507 OWQ786507 PGM786507 PQI786507 QAE786507 QKA786507 QTW786507 RDS786507 RNO786507 RXK786507 SHG786507 SRC786507 TAY786507 TKU786507 TUQ786507 UEM786507 UOI786507 UYE786507 VIA786507 VRW786507 WBS786507 WLO786507 WVK786507 C852043 IY852043 SU852043 ACQ852043 AMM852043 AWI852043 BGE852043 BQA852043 BZW852043 CJS852043 CTO852043 DDK852043 DNG852043 DXC852043 EGY852043 EQU852043 FAQ852043 FKM852043 FUI852043 GEE852043 GOA852043 GXW852043 HHS852043 HRO852043 IBK852043 ILG852043 IVC852043 JEY852043 JOU852043 JYQ852043 KIM852043 KSI852043 LCE852043 LMA852043 LVW852043 MFS852043 MPO852043 MZK852043 NJG852043 NTC852043 OCY852043 OMU852043 OWQ852043 PGM852043 PQI852043 QAE852043 QKA852043 QTW852043 RDS852043 RNO852043 RXK852043 SHG852043 SRC852043 TAY852043 TKU852043 TUQ852043 UEM852043 UOI852043 UYE852043 VIA852043 VRW852043 WBS852043 WLO852043 WVK852043 C917579 IY917579 SU917579 ACQ917579 AMM917579 AWI917579 BGE917579 BQA917579 BZW917579 CJS917579 CTO917579 DDK917579 DNG917579 DXC917579 EGY917579 EQU917579 FAQ917579 FKM917579 FUI917579 GEE917579 GOA917579 GXW917579 HHS917579 HRO917579 IBK917579 ILG917579 IVC917579 JEY917579 JOU917579 JYQ917579 KIM917579 KSI917579 LCE917579 LMA917579 LVW917579 MFS917579 MPO917579 MZK917579 NJG917579 NTC917579 OCY917579 OMU917579 OWQ917579 PGM917579 PQI917579 QAE917579 QKA917579 QTW917579 RDS917579 RNO917579 RXK917579 SHG917579 SRC917579 TAY917579 TKU917579 TUQ917579 UEM917579 UOI917579 UYE917579 VIA917579 VRW917579 WBS917579 WLO917579 WVK917579 C983115 IY983115 SU983115 ACQ983115 AMM983115 AWI983115 BGE983115 BQA983115 BZW983115 CJS983115 CTO983115 DDK983115 DNG983115 DXC983115 EGY983115 EQU983115 FAQ983115 FKM983115 FUI983115 GEE983115 GOA983115 GXW983115 HHS983115 HRO983115 IBK983115 ILG983115 IVC983115 JEY983115 JOU983115 JYQ983115 KIM983115 KSI983115 LCE983115 LMA983115 LVW983115 MFS983115 MPO983115 MZK983115 NJG983115 NTC983115 OCY983115 OMU983115 OWQ983115 PGM983115 PQI983115 QAE983115 QKA983115 QTW983115 RDS983115 RNO983115 RXK983115 SHG983115 SRC983115 TAY983115 TKU983115 TUQ983115 UEM983115 UOI983115 UYE983115 VIA983115 VRW983115 WBS983115 WLO983115 WVK983115 C79 IY79 SU79 ACQ79 AMM79 AWI79 BGE79 BQA79 BZW79 CJS79 CTO79 DDK79 DNG79 DXC79 EGY79 EQU79 FAQ79 FKM79 FUI79 GEE79 GOA79 GXW79 HHS79 HRO79 IBK79 ILG79 IVC79 JEY79 JOU79 JYQ79 KIM79 KSI79 LCE79 LMA79 LVW79 MFS79 MPO79 MZK79 NJG79 NTC79 OCY79 OMU79 OWQ79 PGM79 PQI79 QAE79 QKA79 QTW79 RDS79 RNO79 RXK79 SHG79 SRC79 TAY79 TKU79 TUQ79 UEM79 UOI79 UYE79 VIA79 VRW79 WBS79 WLO79 WVK79 C65615 IY65615 SU65615 ACQ65615 AMM65615 AWI65615 BGE65615 BQA65615 BZW65615 CJS65615 CTO65615 DDK65615 DNG65615 DXC65615 EGY65615 EQU65615 FAQ65615 FKM65615 FUI65615 GEE65615 GOA65615 GXW65615 HHS65615 HRO65615 IBK65615 ILG65615 IVC65615 JEY65615 JOU65615 JYQ65615 KIM65615 KSI65615 LCE65615 LMA65615 LVW65615 MFS65615 MPO65615 MZK65615 NJG65615 NTC65615 OCY65615 OMU65615 OWQ65615 PGM65615 PQI65615 QAE65615 QKA65615 QTW65615 RDS65615 RNO65615 RXK65615 SHG65615 SRC65615 TAY65615 TKU65615 TUQ65615 UEM65615 UOI65615 UYE65615 VIA65615 VRW65615 WBS65615 WLO65615 WVK65615 C131151 IY131151 SU131151 ACQ131151 AMM131151 AWI131151 BGE131151 BQA131151 BZW131151 CJS131151 CTO131151 DDK131151 DNG131151 DXC131151 EGY131151 EQU131151 FAQ131151 FKM131151 FUI131151 GEE131151 GOA131151 GXW131151 HHS131151 HRO131151 IBK131151 ILG131151 IVC131151 JEY131151 JOU131151 JYQ131151 KIM131151 KSI131151 LCE131151 LMA131151 LVW131151 MFS131151 MPO131151 MZK131151 NJG131151 NTC131151 OCY131151 OMU131151 OWQ131151 PGM131151 PQI131151 QAE131151 QKA131151 QTW131151 RDS131151 RNO131151 RXK131151 SHG131151 SRC131151 TAY131151 TKU131151 TUQ131151 UEM131151 UOI131151 UYE131151 VIA131151 VRW131151 WBS131151 WLO131151 WVK131151 C196687 IY196687 SU196687 ACQ196687 AMM196687 AWI196687 BGE196687 BQA196687 BZW196687 CJS196687 CTO196687 DDK196687 DNG196687 DXC196687 EGY196687 EQU196687 FAQ196687 FKM196687 FUI196687 GEE196687 GOA196687 GXW196687 HHS196687 HRO196687 IBK196687 ILG196687 IVC196687 JEY196687 JOU196687 JYQ196687 KIM196687 KSI196687 LCE196687 LMA196687 LVW196687 MFS196687 MPO196687 MZK196687 NJG196687 NTC196687 OCY196687 OMU196687 OWQ196687 PGM196687 PQI196687 QAE196687 QKA196687 QTW196687 RDS196687 RNO196687 RXK196687 SHG196687 SRC196687 TAY196687 TKU196687 TUQ196687 UEM196687 UOI196687 UYE196687 VIA196687 VRW196687 WBS196687 WLO196687 WVK196687 C262223 IY262223 SU262223 ACQ262223 AMM262223 AWI262223 BGE262223 BQA262223 BZW262223 CJS262223 CTO262223 DDK262223 DNG262223 DXC262223 EGY262223 EQU262223 FAQ262223 FKM262223 FUI262223 GEE262223 GOA262223 GXW262223 HHS262223 HRO262223 IBK262223 ILG262223 IVC262223 JEY262223 JOU262223 JYQ262223 KIM262223 KSI262223 LCE262223 LMA262223 LVW262223 MFS262223 MPO262223 MZK262223 NJG262223 NTC262223 OCY262223 OMU262223 OWQ262223 PGM262223 PQI262223 QAE262223 QKA262223 QTW262223 RDS262223 RNO262223 RXK262223 SHG262223 SRC262223 TAY262223 TKU262223 TUQ262223 UEM262223 UOI262223 UYE262223 VIA262223 VRW262223 WBS262223 WLO262223 WVK262223 C327759 IY327759 SU327759 ACQ327759 AMM327759 AWI327759 BGE327759 BQA327759 BZW327759 CJS327759 CTO327759 DDK327759 DNG327759 DXC327759 EGY327759 EQU327759 FAQ327759 FKM327759 FUI327759 GEE327759 GOA327759 GXW327759 HHS327759 HRO327759 IBK327759 ILG327759 IVC327759 JEY327759 JOU327759 JYQ327759 KIM327759 KSI327759 LCE327759 LMA327759 LVW327759 MFS327759 MPO327759 MZK327759 NJG327759 NTC327759 OCY327759 OMU327759 OWQ327759 PGM327759 PQI327759 QAE327759 QKA327759 QTW327759 RDS327759 RNO327759 RXK327759 SHG327759 SRC327759 TAY327759 TKU327759 TUQ327759 UEM327759 UOI327759 UYE327759 VIA327759 VRW327759 WBS327759 WLO327759 WVK327759 C393295 IY393295 SU393295 ACQ393295 AMM393295 AWI393295 BGE393295 BQA393295 BZW393295 CJS393295 CTO393295 DDK393295 DNG393295 DXC393295 EGY393295 EQU393295 FAQ393295 FKM393295 FUI393295 GEE393295 GOA393295 GXW393295 HHS393295 HRO393295 IBK393295 ILG393295 IVC393295 JEY393295 JOU393295 JYQ393295 KIM393295 KSI393295 LCE393295 LMA393295 LVW393295 MFS393295 MPO393295 MZK393295 NJG393295 NTC393295 OCY393295 OMU393295 OWQ393295 PGM393295 PQI393295 QAE393295 QKA393295 QTW393295 RDS393295 RNO393295 RXK393295 SHG393295 SRC393295 TAY393295 TKU393295 TUQ393295 UEM393295 UOI393295 UYE393295 VIA393295 VRW393295 WBS393295 WLO393295 WVK393295 C458831 IY458831 SU458831 ACQ458831 AMM458831 AWI458831 BGE458831 BQA458831 BZW458831 CJS458831 CTO458831 DDK458831 DNG458831 DXC458831 EGY458831 EQU458831 FAQ458831 FKM458831 FUI458831 GEE458831 GOA458831 GXW458831 HHS458831 HRO458831 IBK458831 ILG458831 IVC458831 JEY458831 JOU458831 JYQ458831 KIM458831 KSI458831 LCE458831 LMA458831 LVW458831 MFS458831 MPO458831 MZK458831 NJG458831 NTC458831 OCY458831 OMU458831 OWQ458831 PGM458831 PQI458831 QAE458831 QKA458831 QTW458831 RDS458831 RNO458831 RXK458831 SHG458831 SRC458831 TAY458831 TKU458831 TUQ458831 UEM458831 UOI458831 UYE458831 VIA458831 VRW458831 WBS458831 WLO458831 WVK458831 C524367 IY524367 SU524367 ACQ524367 AMM524367 AWI524367 BGE524367 BQA524367 BZW524367 CJS524367 CTO524367 DDK524367 DNG524367 DXC524367 EGY524367 EQU524367 FAQ524367 FKM524367 FUI524367 GEE524367 GOA524367 GXW524367 HHS524367 HRO524367 IBK524367 ILG524367 IVC524367 JEY524367 JOU524367 JYQ524367 KIM524367 KSI524367 LCE524367 LMA524367 LVW524367 MFS524367 MPO524367 MZK524367 NJG524367 NTC524367 OCY524367 OMU524367 OWQ524367 PGM524367 PQI524367 QAE524367 QKA524367 QTW524367 RDS524367 RNO524367 RXK524367 SHG524367 SRC524367 TAY524367 TKU524367 TUQ524367 UEM524367 UOI524367 UYE524367 VIA524367 VRW524367 WBS524367 WLO524367 WVK524367 C589903 IY589903 SU589903 ACQ589903 AMM589903 AWI589903 BGE589903 BQA589903 BZW589903 CJS589903 CTO589903 DDK589903 DNG589903 DXC589903 EGY589903 EQU589903 FAQ589903 FKM589903 FUI589903 GEE589903 GOA589903 GXW589903 HHS589903 HRO589903 IBK589903 ILG589903 IVC589903 JEY589903 JOU589903 JYQ589903 KIM589903 KSI589903 LCE589903 LMA589903 LVW589903 MFS589903 MPO589903 MZK589903 NJG589903 NTC589903 OCY589903 OMU589903 OWQ589903 PGM589903 PQI589903 QAE589903 QKA589903 QTW589903 RDS589903 RNO589903 RXK589903 SHG589903 SRC589903 TAY589903 TKU589903 TUQ589903 UEM589903 UOI589903 UYE589903 VIA589903 VRW589903 WBS589903 WLO589903 WVK589903 C655439 IY655439 SU655439 ACQ655439 AMM655439 AWI655439 BGE655439 BQA655439 BZW655439 CJS655439 CTO655439 DDK655439 DNG655439 DXC655439 EGY655439 EQU655439 FAQ655439 FKM655439 FUI655439 GEE655439 GOA655439 GXW655439 HHS655439 HRO655439 IBK655439 ILG655439 IVC655439 JEY655439 JOU655439 JYQ655439 KIM655439 KSI655439 LCE655439 LMA655439 LVW655439 MFS655439 MPO655439 MZK655439 NJG655439 NTC655439 OCY655439 OMU655439 OWQ655439 PGM655439 PQI655439 QAE655439 QKA655439 QTW655439 RDS655439 RNO655439 RXK655439 SHG655439 SRC655439 TAY655439 TKU655439 TUQ655439 UEM655439 UOI655439 UYE655439 VIA655439 VRW655439 WBS655439 WLO655439 WVK655439 C720975 IY720975 SU720975 ACQ720975 AMM720975 AWI720975 BGE720975 BQA720975 BZW720975 CJS720975 CTO720975 DDK720975 DNG720975 DXC720975 EGY720975 EQU720975 FAQ720975 FKM720975 FUI720975 GEE720975 GOA720975 GXW720975 HHS720975 HRO720975 IBK720975 ILG720975 IVC720975 JEY720975 JOU720975 JYQ720975 KIM720975 KSI720975 LCE720975 LMA720975 LVW720975 MFS720975 MPO720975 MZK720975 NJG720975 NTC720975 OCY720975 OMU720975 OWQ720975 PGM720975 PQI720975 QAE720975 QKA720975 QTW720975 RDS720975 RNO720975 RXK720975 SHG720975 SRC720975 TAY720975 TKU720975 TUQ720975 UEM720975 UOI720975 UYE720975 VIA720975 VRW720975 WBS720975 WLO720975 WVK720975 C786511 IY786511 SU786511 ACQ786511 AMM786511 AWI786511 BGE786511 BQA786511 BZW786511 CJS786511 CTO786511 DDK786511 DNG786511 DXC786511 EGY786511 EQU786511 FAQ786511 FKM786511 FUI786511 GEE786511 GOA786511 GXW786511 HHS786511 HRO786511 IBK786511 ILG786511 IVC786511 JEY786511 JOU786511 JYQ786511 KIM786511 KSI786511 LCE786511 LMA786511 LVW786511 MFS786511 MPO786511 MZK786511 NJG786511 NTC786511 OCY786511 OMU786511 OWQ786511 PGM786511 PQI786511 QAE786511 QKA786511 QTW786511 RDS786511 RNO786511 RXK786511 SHG786511 SRC786511 TAY786511 TKU786511 TUQ786511 UEM786511 UOI786511 UYE786511 VIA786511 VRW786511 WBS786511 WLO786511 WVK786511 C852047 IY852047 SU852047 ACQ852047 AMM852047 AWI852047 BGE852047 BQA852047 BZW852047 CJS852047 CTO852047 DDK852047 DNG852047 DXC852047 EGY852047 EQU852047 FAQ852047 FKM852047 FUI852047 GEE852047 GOA852047 GXW852047 HHS852047 HRO852047 IBK852047 ILG852047 IVC852047 JEY852047 JOU852047 JYQ852047 KIM852047 KSI852047 LCE852047 LMA852047 LVW852047 MFS852047 MPO852047 MZK852047 NJG852047 NTC852047 OCY852047 OMU852047 OWQ852047 PGM852047 PQI852047 QAE852047 QKA852047 QTW852047 RDS852047 RNO852047 RXK852047 SHG852047 SRC852047 TAY852047 TKU852047 TUQ852047 UEM852047 UOI852047 UYE852047 VIA852047 VRW852047 WBS852047 WLO852047 WVK852047 C917583 IY917583 SU917583 ACQ917583 AMM917583 AWI917583 BGE917583 BQA917583 BZW917583 CJS917583 CTO917583 DDK917583 DNG917583 DXC917583 EGY917583 EQU917583 FAQ917583 FKM917583 FUI917583 GEE917583 GOA917583 GXW917583 HHS917583 HRO917583 IBK917583 ILG917583 IVC917583 JEY917583 JOU917583 JYQ917583 KIM917583 KSI917583 LCE917583 LMA917583 LVW917583 MFS917583 MPO917583 MZK917583 NJG917583 NTC917583 OCY917583 OMU917583 OWQ917583 PGM917583 PQI917583 QAE917583 QKA917583 QTW917583 RDS917583 RNO917583 RXK917583 SHG917583 SRC917583 TAY917583 TKU917583 TUQ917583 UEM917583 UOI917583 UYE917583 VIA917583 VRW917583 WBS917583 WLO917583 WVK917583 C983119 IY983119 SU983119 ACQ983119 AMM983119 AWI983119 BGE983119 BQA983119 BZW983119 CJS983119 CTO983119 DDK983119 DNG983119 DXC983119 EGY983119 EQU983119 FAQ983119 FKM983119 FUI983119 GEE983119 GOA983119 GXW983119 HHS983119 HRO983119 IBK983119 ILG983119 IVC983119 JEY983119 JOU983119 JYQ983119 KIM983119 KSI983119 LCE983119 LMA983119 LVW983119 MFS983119 MPO983119 MZK983119 NJG983119 NTC983119 OCY983119 OMU983119 OWQ983119 PGM983119 PQI983119 QAE983119 QKA983119 QTW983119 RDS983119 RNO983119 RXK983119 SHG983119 SRC983119 TAY983119 TKU983119 TUQ983119 UEM983119 UOI983119 UYE983119 VIA983119 VRW983119 WBS983119 WLO983119 WVK983119 C84 IY84 SU84 ACQ84 AMM84 AWI84 BGE84 BQA84 BZW84 CJS84 CTO84 DDK84 DNG84 DXC84 EGY84 EQU84 FAQ84 FKM84 FUI84 GEE84 GOA84 GXW84 HHS84 HRO84 IBK84 ILG84 IVC84 JEY84 JOU84 JYQ84 KIM84 KSI84 LCE84 LMA84 LVW84 MFS84 MPO84 MZK84 NJG84 NTC84 OCY84 OMU84 OWQ84 PGM84 PQI84 QAE84 QKA84 QTW84 RDS84 RNO84 RXK84 SHG84 SRC84 TAY84 TKU84 TUQ84 UEM84 UOI84 UYE84 VIA84 VRW84 WBS84 WLO84 WVK84 C65620 IY65620 SU65620 ACQ65620 AMM65620 AWI65620 BGE65620 BQA65620 BZW65620 CJS65620 CTO65620 DDK65620 DNG65620 DXC65620 EGY65620 EQU65620 FAQ65620 FKM65620 FUI65620 GEE65620 GOA65620 GXW65620 HHS65620 HRO65620 IBK65620 ILG65620 IVC65620 JEY65620 JOU65620 JYQ65620 KIM65620 KSI65620 LCE65620 LMA65620 LVW65620 MFS65620 MPO65620 MZK65620 NJG65620 NTC65620 OCY65620 OMU65620 OWQ65620 PGM65620 PQI65620 QAE65620 QKA65620 QTW65620 RDS65620 RNO65620 RXK65620 SHG65620 SRC65620 TAY65620 TKU65620 TUQ65620 UEM65620 UOI65620 UYE65620 VIA65620 VRW65620 WBS65620 WLO65620 WVK65620 C131156 IY131156 SU131156 ACQ131156 AMM131156 AWI131156 BGE131156 BQA131156 BZW131156 CJS131156 CTO131156 DDK131156 DNG131156 DXC131156 EGY131156 EQU131156 FAQ131156 FKM131156 FUI131156 GEE131156 GOA131156 GXW131156 HHS131156 HRO131156 IBK131156 ILG131156 IVC131156 JEY131156 JOU131156 JYQ131156 KIM131156 KSI131156 LCE131156 LMA131156 LVW131156 MFS131156 MPO131156 MZK131156 NJG131156 NTC131156 OCY131156 OMU131156 OWQ131156 PGM131156 PQI131156 QAE131156 QKA131156 QTW131156 RDS131156 RNO131156 RXK131156 SHG131156 SRC131156 TAY131156 TKU131156 TUQ131156 UEM131156 UOI131156 UYE131156 VIA131156 VRW131156 WBS131156 WLO131156 WVK131156 C196692 IY196692 SU196692 ACQ196692 AMM196692 AWI196692 BGE196692 BQA196692 BZW196692 CJS196692 CTO196692 DDK196692 DNG196692 DXC196692 EGY196692 EQU196692 FAQ196692 FKM196692 FUI196692 GEE196692 GOA196692 GXW196692 HHS196692 HRO196692 IBK196692 ILG196692 IVC196692 JEY196692 JOU196692 JYQ196692 KIM196692 KSI196692 LCE196692 LMA196692 LVW196692 MFS196692 MPO196692 MZK196692 NJG196692 NTC196692 OCY196692 OMU196692 OWQ196692 PGM196692 PQI196692 QAE196692 QKA196692 QTW196692 RDS196692 RNO196692 RXK196692 SHG196692 SRC196692 TAY196692 TKU196692 TUQ196692 UEM196692 UOI196692 UYE196692 VIA196692 VRW196692 WBS196692 WLO196692 WVK196692 C262228 IY262228 SU262228 ACQ262228 AMM262228 AWI262228 BGE262228 BQA262228 BZW262228 CJS262228 CTO262228 DDK262228 DNG262228 DXC262228 EGY262228 EQU262228 FAQ262228 FKM262228 FUI262228 GEE262228 GOA262228 GXW262228 HHS262228 HRO262228 IBK262228 ILG262228 IVC262228 JEY262228 JOU262228 JYQ262228 KIM262228 KSI262228 LCE262228 LMA262228 LVW262228 MFS262228 MPO262228 MZK262228 NJG262228 NTC262228 OCY262228 OMU262228 OWQ262228 PGM262228 PQI262228 QAE262228 QKA262228 QTW262228 RDS262228 RNO262228 RXK262228 SHG262228 SRC262228 TAY262228 TKU262228 TUQ262228 UEM262228 UOI262228 UYE262228 VIA262228 VRW262228 WBS262228 WLO262228 WVK262228 C327764 IY327764 SU327764 ACQ327764 AMM327764 AWI327764 BGE327764 BQA327764 BZW327764 CJS327764 CTO327764 DDK327764 DNG327764 DXC327764 EGY327764 EQU327764 FAQ327764 FKM327764 FUI327764 GEE327764 GOA327764 GXW327764 HHS327764 HRO327764 IBK327764 ILG327764 IVC327764 JEY327764 JOU327764 JYQ327764 KIM327764 KSI327764 LCE327764 LMA327764 LVW327764 MFS327764 MPO327764 MZK327764 NJG327764 NTC327764 OCY327764 OMU327764 OWQ327764 PGM327764 PQI327764 QAE327764 QKA327764 QTW327764 RDS327764 RNO327764 RXK327764 SHG327764 SRC327764 TAY327764 TKU327764 TUQ327764 UEM327764 UOI327764 UYE327764 VIA327764 VRW327764 WBS327764 WLO327764 WVK327764 C393300 IY393300 SU393300 ACQ393300 AMM393300 AWI393300 BGE393300 BQA393300 BZW393300 CJS393300 CTO393300 DDK393300 DNG393300 DXC393300 EGY393300 EQU393300 FAQ393300 FKM393300 FUI393300 GEE393300 GOA393300 GXW393300 HHS393300 HRO393300 IBK393300 ILG393300 IVC393300 JEY393300 JOU393300 JYQ393300 KIM393300 KSI393300 LCE393300 LMA393300 LVW393300 MFS393300 MPO393300 MZK393300 NJG393300 NTC393300 OCY393300 OMU393300 OWQ393300 PGM393300 PQI393300 QAE393300 QKA393300 QTW393300 RDS393300 RNO393300 RXK393300 SHG393300 SRC393300 TAY393300 TKU393300 TUQ393300 UEM393300 UOI393300 UYE393300 VIA393300 VRW393300 WBS393300 WLO393300 WVK393300 C458836 IY458836 SU458836 ACQ458836 AMM458836 AWI458836 BGE458836 BQA458836 BZW458836 CJS458836 CTO458836 DDK458836 DNG458836 DXC458836 EGY458836 EQU458836 FAQ458836 FKM458836 FUI458836 GEE458836 GOA458836 GXW458836 HHS458836 HRO458836 IBK458836 ILG458836 IVC458836 JEY458836 JOU458836 JYQ458836 KIM458836 KSI458836 LCE458836 LMA458836 LVW458836 MFS458836 MPO458836 MZK458836 NJG458836 NTC458836 OCY458836 OMU458836 OWQ458836 PGM458836 PQI458836 QAE458836 QKA458836 QTW458836 RDS458836 RNO458836 RXK458836 SHG458836 SRC458836 TAY458836 TKU458836 TUQ458836 UEM458836 UOI458836 UYE458836 VIA458836 VRW458836 WBS458836 WLO458836 WVK458836 C524372 IY524372 SU524372 ACQ524372 AMM524372 AWI524372 BGE524372 BQA524372 BZW524372 CJS524372 CTO524372 DDK524372 DNG524372 DXC524372 EGY524372 EQU524372 FAQ524372 FKM524372 FUI524372 GEE524372 GOA524372 GXW524372 HHS524372 HRO524372 IBK524372 ILG524372 IVC524372 JEY524372 JOU524372 JYQ524372 KIM524372 KSI524372 LCE524372 LMA524372 LVW524372 MFS524372 MPO524372 MZK524372 NJG524372 NTC524372 OCY524372 OMU524372 OWQ524372 PGM524372 PQI524372 QAE524372 QKA524372 QTW524372 RDS524372 RNO524372 RXK524372 SHG524372 SRC524372 TAY524372 TKU524372 TUQ524372 UEM524372 UOI524372 UYE524372 VIA524372 VRW524372 WBS524372 WLO524372 WVK524372 C589908 IY589908 SU589908 ACQ589908 AMM589908 AWI589908 BGE589908 BQA589908 BZW589908 CJS589908 CTO589908 DDK589908 DNG589908 DXC589908 EGY589908 EQU589908 FAQ589908 FKM589908 FUI589908 GEE589908 GOA589908 GXW589908 HHS589908 HRO589908 IBK589908 ILG589908 IVC589908 JEY589908 JOU589908 JYQ589908 KIM589908 KSI589908 LCE589908 LMA589908 LVW589908 MFS589908 MPO589908 MZK589908 NJG589908 NTC589908 OCY589908 OMU589908 OWQ589908 PGM589908 PQI589908 QAE589908 QKA589908 QTW589908 RDS589908 RNO589908 RXK589908 SHG589908 SRC589908 TAY589908 TKU589908 TUQ589908 UEM589908 UOI589908 UYE589908 VIA589908 VRW589908 WBS589908 WLO589908 WVK589908 C655444 IY655444 SU655444 ACQ655444 AMM655444 AWI655444 BGE655444 BQA655444 BZW655444 CJS655444 CTO655444 DDK655444 DNG655444 DXC655444 EGY655444 EQU655444 FAQ655444 FKM655444 FUI655444 GEE655444 GOA655444 GXW655444 HHS655444 HRO655444 IBK655444 ILG655444 IVC655444 JEY655444 JOU655444 JYQ655444 KIM655444 KSI655444 LCE655444 LMA655444 LVW655444 MFS655444 MPO655444 MZK655444 NJG655444 NTC655444 OCY655444 OMU655444 OWQ655444 PGM655444 PQI655444 QAE655444 QKA655444 QTW655444 RDS655444 RNO655444 RXK655444 SHG655444 SRC655444 TAY655444 TKU655444 TUQ655444 UEM655444 UOI655444 UYE655444 VIA655444 VRW655444 WBS655444 WLO655444 WVK655444 C720980 IY720980 SU720980 ACQ720980 AMM720980 AWI720980 BGE720980 BQA720980 BZW720980 CJS720980 CTO720980 DDK720980 DNG720980 DXC720980 EGY720980 EQU720980 FAQ720980 FKM720980 FUI720980 GEE720980 GOA720980 GXW720980 HHS720980 HRO720980 IBK720980 ILG720980 IVC720980 JEY720980 JOU720980 JYQ720980 KIM720980 KSI720980 LCE720980 LMA720980 LVW720980 MFS720980 MPO720980 MZK720980 NJG720980 NTC720980 OCY720980 OMU720980 OWQ720980 PGM720980 PQI720980 QAE720980 QKA720980 QTW720980 RDS720980 RNO720980 RXK720980 SHG720980 SRC720980 TAY720980 TKU720980 TUQ720980 UEM720980 UOI720980 UYE720980 VIA720980 VRW720980 WBS720980 WLO720980 WVK720980 C786516 IY786516 SU786516 ACQ786516 AMM786516 AWI786516 BGE786516 BQA786516 BZW786516 CJS786516 CTO786516 DDK786516 DNG786516 DXC786516 EGY786516 EQU786516 FAQ786516 FKM786516 FUI786516 GEE786516 GOA786516 GXW786516 HHS786516 HRO786516 IBK786516 ILG786516 IVC786516 JEY786516 JOU786516 JYQ786516 KIM786516 KSI786516 LCE786516 LMA786516 LVW786516 MFS786516 MPO786516 MZK786516 NJG786516 NTC786516 OCY786516 OMU786516 OWQ786516 PGM786516 PQI786516 QAE786516 QKA786516 QTW786516 RDS786516 RNO786516 RXK786516 SHG786516 SRC786516 TAY786516 TKU786516 TUQ786516 UEM786516 UOI786516 UYE786516 VIA786516 VRW786516 WBS786516 WLO786516 WVK786516 C852052 IY852052 SU852052 ACQ852052 AMM852052 AWI852052 BGE852052 BQA852052 BZW852052 CJS852052 CTO852052 DDK852052 DNG852052 DXC852052 EGY852052 EQU852052 FAQ852052 FKM852052 FUI852052 GEE852052 GOA852052 GXW852052 HHS852052 HRO852052 IBK852052 ILG852052 IVC852052 JEY852052 JOU852052 JYQ852052 KIM852052 KSI852052 LCE852052 LMA852052 LVW852052 MFS852052 MPO852052 MZK852052 NJG852052 NTC852052 OCY852052 OMU852052 OWQ852052 PGM852052 PQI852052 QAE852052 QKA852052 QTW852052 RDS852052 RNO852052 RXK852052 SHG852052 SRC852052 TAY852052 TKU852052 TUQ852052 UEM852052 UOI852052 UYE852052 VIA852052 VRW852052 WBS852052 WLO852052 WVK852052 C917588 IY917588 SU917588 ACQ917588 AMM917588 AWI917588 BGE917588 BQA917588 BZW917588 CJS917588 CTO917588 DDK917588 DNG917588 DXC917588 EGY917588 EQU917588 FAQ917588 FKM917588 FUI917588 GEE917588 GOA917588 GXW917588 HHS917588 HRO917588 IBK917588 ILG917588 IVC917588 JEY917588 JOU917588 JYQ917588 KIM917588 KSI917588 LCE917588 LMA917588 LVW917588 MFS917588 MPO917588 MZK917588 NJG917588 NTC917588 OCY917588 OMU917588 OWQ917588 PGM917588 PQI917588 QAE917588 QKA917588 QTW917588 RDS917588 RNO917588 RXK917588 SHG917588 SRC917588 TAY917588 TKU917588 TUQ917588 UEM917588 UOI917588 UYE917588 VIA917588 VRW917588 WBS917588 WLO917588 WVK917588 C983124 IY983124 SU983124 ACQ983124 AMM983124 AWI983124 BGE983124 BQA983124 BZW983124 CJS983124 CTO983124 DDK983124 DNG983124 DXC983124 EGY983124 EQU983124 FAQ983124 FKM983124 FUI983124 GEE983124 GOA983124 GXW983124 HHS983124 HRO983124 IBK983124 ILG983124 IVC983124 JEY983124 JOU983124 JYQ983124 KIM983124 KSI983124 LCE983124 LMA983124 LVW983124 MFS983124 MPO983124 MZK983124 NJG983124 NTC983124 OCY983124 OMU983124 OWQ983124 PGM983124 PQI983124 QAE983124 QKA983124 QTW983124 RDS983124 RNO983124 RXK983124 SHG983124 SRC983124 TAY983124 TKU983124 TUQ983124 UEM983124 UOI983124 UYE983124 VIA983124 VRW983124 WBS983124 WLO983124 WVK983124 C99 IY99 SU99 ACQ99 AMM99 AWI99 BGE99 BQA99 BZW99 CJS99 CTO99 DDK99 DNG99 DXC99 EGY99 EQU99 FAQ99 FKM99 FUI99 GEE99 GOA99 GXW99 HHS99 HRO99 IBK99 ILG99 IVC99 JEY99 JOU99 JYQ99 KIM99 KSI99 LCE99 LMA99 LVW99 MFS99 MPO99 MZK99 NJG99 NTC99 OCY99 OMU99 OWQ99 PGM99 PQI99 QAE99 QKA99 QTW99 RDS99 RNO99 RXK99 SHG99 SRC99 TAY99 TKU99 TUQ99 UEM99 UOI99 UYE99 VIA99 VRW99 WBS99 WLO99 WVK99 C65635 IY65635 SU65635 ACQ65635 AMM65635 AWI65635 BGE65635 BQA65635 BZW65635 CJS65635 CTO65635 DDK65635 DNG65635 DXC65635 EGY65635 EQU65635 FAQ65635 FKM65635 FUI65635 GEE65635 GOA65635 GXW65635 HHS65635 HRO65635 IBK65635 ILG65635 IVC65635 JEY65635 JOU65635 JYQ65635 KIM65635 KSI65635 LCE65635 LMA65635 LVW65635 MFS65635 MPO65635 MZK65635 NJG65635 NTC65635 OCY65635 OMU65635 OWQ65635 PGM65635 PQI65635 QAE65635 QKA65635 QTW65635 RDS65635 RNO65635 RXK65635 SHG65635 SRC65635 TAY65635 TKU65635 TUQ65635 UEM65635 UOI65635 UYE65635 VIA65635 VRW65635 WBS65635 WLO65635 WVK65635 C131171 IY131171 SU131171 ACQ131171 AMM131171 AWI131171 BGE131171 BQA131171 BZW131171 CJS131171 CTO131171 DDK131171 DNG131171 DXC131171 EGY131171 EQU131171 FAQ131171 FKM131171 FUI131171 GEE131171 GOA131171 GXW131171 HHS131171 HRO131171 IBK131171 ILG131171 IVC131171 JEY131171 JOU131171 JYQ131171 KIM131171 KSI131171 LCE131171 LMA131171 LVW131171 MFS131171 MPO131171 MZK131171 NJG131171 NTC131171 OCY131171 OMU131171 OWQ131171 PGM131171 PQI131171 QAE131171 QKA131171 QTW131171 RDS131171 RNO131171 RXK131171 SHG131171 SRC131171 TAY131171 TKU131171 TUQ131171 UEM131171 UOI131171 UYE131171 VIA131171 VRW131171 WBS131171 WLO131171 WVK131171 C196707 IY196707 SU196707 ACQ196707 AMM196707 AWI196707 BGE196707 BQA196707 BZW196707 CJS196707 CTO196707 DDK196707 DNG196707 DXC196707 EGY196707 EQU196707 FAQ196707 FKM196707 FUI196707 GEE196707 GOA196707 GXW196707 HHS196707 HRO196707 IBK196707 ILG196707 IVC196707 JEY196707 JOU196707 JYQ196707 KIM196707 KSI196707 LCE196707 LMA196707 LVW196707 MFS196707 MPO196707 MZK196707 NJG196707 NTC196707 OCY196707 OMU196707 OWQ196707 PGM196707 PQI196707 QAE196707 QKA196707 QTW196707 RDS196707 RNO196707 RXK196707 SHG196707 SRC196707 TAY196707 TKU196707 TUQ196707 UEM196707 UOI196707 UYE196707 VIA196707 VRW196707 WBS196707 WLO196707 WVK196707 C262243 IY262243 SU262243 ACQ262243 AMM262243 AWI262243 BGE262243 BQA262243 BZW262243 CJS262243 CTO262243 DDK262243 DNG262243 DXC262243 EGY262243 EQU262243 FAQ262243 FKM262243 FUI262243 GEE262243 GOA262243 GXW262243 HHS262243 HRO262243 IBK262243 ILG262243 IVC262243 JEY262243 JOU262243 JYQ262243 KIM262243 KSI262243 LCE262243 LMA262243 LVW262243 MFS262243 MPO262243 MZK262243 NJG262243 NTC262243 OCY262243 OMU262243 OWQ262243 PGM262243 PQI262243 QAE262243 QKA262243 QTW262243 RDS262243 RNO262243 RXK262243 SHG262243 SRC262243 TAY262243 TKU262243 TUQ262243 UEM262243 UOI262243 UYE262243 VIA262243 VRW262243 WBS262243 WLO262243 WVK262243 C327779 IY327779 SU327779 ACQ327779 AMM327779 AWI327779 BGE327779 BQA327779 BZW327779 CJS327779 CTO327779 DDK327779 DNG327779 DXC327779 EGY327779 EQU327779 FAQ327779 FKM327779 FUI327779 GEE327779 GOA327779 GXW327779 HHS327779 HRO327779 IBK327779 ILG327779 IVC327779 JEY327779 JOU327779 JYQ327779 KIM327779 KSI327779 LCE327779 LMA327779 LVW327779 MFS327779 MPO327779 MZK327779 NJG327779 NTC327779 OCY327779 OMU327779 OWQ327779 PGM327779 PQI327779 QAE327779 QKA327779 QTW327779 RDS327779 RNO327779 RXK327779 SHG327779 SRC327779 TAY327779 TKU327779 TUQ327779 UEM327779 UOI327779 UYE327779 VIA327779 VRW327779 WBS327779 WLO327779 WVK327779 C393315 IY393315 SU393315 ACQ393315 AMM393315 AWI393315 BGE393315 BQA393315 BZW393315 CJS393315 CTO393315 DDK393315 DNG393315 DXC393315 EGY393315 EQU393315 FAQ393315 FKM393315 FUI393315 GEE393315 GOA393315 GXW393315 HHS393315 HRO393315 IBK393315 ILG393315 IVC393315 JEY393315 JOU393315 JYQ393315 KIM393315 KSI393315 LCE393315 LMA393315 LVW393315 MFS393315 MPO393315 MZK393315 NJG393315 NTC393315 OCY393315 OMU393315 OWQ393315 PGM393315 PQI393315 QAE393315 QKA393315 QTW393315 RDS393315 RNO393315 RXK393315 SHG393315 SRC393315 TAY393315 TKU393315 TUQ393315 UEM393315 UOI393315 UYE393315 VIA393315 VRW393315 WBS393315 WLO393315 WVK393315 C458851 IY458851 SU458851 ACQ458851 AMM458851 AWI458851 BGE458851 BQA458851 BZW458851 CJS458851 CTO458851 DDK458851 DNG458851 DXC458851 EGY458851 EQU458851 FAQ458851 FKM458851 FUI458851 GEE458851 GOA458851 GXW458851 HHS458851 HRO458851 IBK458851 ILG458851 IVC458851 JEY458851 JOU458851 JYQ458851 KIM458851 KSI458851 LCE458851 LMA458851 LVW458851 MFS458851 MPO458851 MZK458851 NJG458851 NTC458851 OCY458851 OMU458851 OWQ458851 PGM458851 PQI458851 QAE458851 QKA458851 QTW458851 RDS458851 RNO458851 RXK458851 SHG458851 SRC458851 TAY458851 TKU458851 TUQ458851 UEM458851 UOI458851 UYE458851 VIA458851 VRW458851 WBS458851 WLO458851 WVK458851 C524387 IY524387 SU524387 ACQ524387 AMM524387 AWI524387 BGE524387 BQA524387 BZW524387 CJS524387 CTO524387 DDK524387 DNG524387 DXC524387 EGY524387 EQU524387 FAQ524387 FKM524387 FUI524387 GEE524387 GOA524387 GXW524387 HHS524387 HRO524387 IBK524387 ILG524387 IVC524387 JEY524387 JOU524387 JYQ524387 KIM524387 KSI524387 LCE524387 LMA524387 LVW524387 MFS524387 MPO524387 MZK524387 NJG524387 NTC524387 OCY524387 OMU524387 OWQ524387 PGM524387 PQI524387 QAE524387 QKA524387 QTW524387 RDS524387 RNO524387 RXK524387 SHG524387 SRC524387 TAY524387 TKU524387 TUQ524387 UEM524387 UOI524387 UYE524387 VIA524387 VRW524387 WBS524387 WLO524387 WVK524387 C589923 IY589923 SU589923 ACQ589923 AMM589923 AWI589923 BGE589923 BQA589923 BZW589923 CJS589923 CTO589923 DDK589923 DNG589923 DXC589923 EGY589923 EQU589923 FAQ589923 FKM589923 FUI589923 GEE589923 GOA589923 GXW589923 HHS589923 HRO589923 IBK589923 ILG589923 IVC589923 JEY589923 JOU589923 JYQ589923 KIM589923 KSI589923 LCE589923 LMA589923 LVW589923 MFS589923 MPO589923 MZK589923 NJG589923 NTC589923 OCY589923 OMU589923 OWQ589923 PGM589923 PQI589923 QAE589923 QKA589923 QTW589923 RDS589923 RNO589923 RXK589923 SHG589923 SRC589923 TAY589923 TKU589923 TUQ589923 UEM589923 UOI589923 UYE589923 VIA589923 VRW589923 WBS589923 WLO589923 WVK589923 C655459 IY655459 SU655459 ACQ655459 AMM655459 AWI655459 BGE655459 BQA655459 BZW655459 CJS655459 CTO655459 DDK655459 DNG655459 DXC655459 EGY655459 EQU655459 FAQ655459 FKM655459 FUI655459 GEE655459 GOA655459 GXW655459 HHS655459 HRO655459 IBK655459 ILG655459 IVC655459 JEY655459 JOU655459 JYQ655459 KIM655459 KSI655459 LCE655459 LMA655459 LVW655459 MFS655459 MPO655459 MZK655459 NJG655459 NTC655459 OCY655459 OMU655459 OWQ655459 PGM655459 PQI655459 QAE655459 QKA655459 QTW655459 RDS655459 RNO655459 RXK655459 SHG655459 SRC655459 TAY655459 TKU655459 TUQ655459 UEM655459 UOI655459 UYE655459 VIA655459 VRW655459 WBS655459 WLO655459 WVK655459 C720995 IY720995 SU720995 ACQ720995 AMM720995 AWI720995 BGE720995 BQA720995 BZW720995 CJS720995 CTO720995 DDK720995 DNG720995 DXC720995 EGY720995 EQU720995 FAQ720995 FKM720995 FUI720995 GEE720995 GOA720995 GXW720995 HHS720995 HRO720995 IBK720995 ILG720995 IVC720995 JEY720995 JOU720995 JYQ720995 KIM720995 KSI720995 LCE720995 LMA720995 LVW720995 MFS720995 MPO720995 MZK720995 NJG720995 NTC720995 OCY720995 OMU720995 OWQ720995 PGM720995 PQI720995 QAE720995 QKA720995 QTW720995 RDS720995 RNO720995 RXK720995 SHG720995 SRC720995 TAY720995 TKU720995 TUQ720995 UEM720995 UOI720995 UYE720995 VIA720995 VRW720995 WBS720995 WLO720995 WVK720995 C786531 IY786531 SU786531 ACQ786531 AMM786531 AWI786531 BGE786531 BQA786531 BZW786531 CJS786531 CTO786531 DDK786531 DNG786531 DXC786531 EGY786531 EQU786531 FAQ786531 FKM786531 FUI786531 GEE786531 GOA786531 GXW786531 HHS786531 HRO786531 IBK786531 ILG786531 IVC786531 JEY786531 JOU786531 JYQ786531 KIM786531 KSI786531 LCE786531 LMA786531 LVW786531 MFS786531 MPO786531 MZK786531 NJG786531 NTC786531 OCY786531 OMU786531 OWQ786531 PGM786531 PQI786531 QAE786531 QKA786531 QTW786531 RDS786531 RNO786531 RXK786531 SHG786531 SRC786531 TAY786531 TKU786531 TUQ786531 UEM786531 UOI786531 UYE786531 VIA786531 VRW786531 WBS786531 WLO786531 WVK786531 C852067 IY852067 SU852067 ACQ852067 AMM852067 AWI852067 BGE852067 BQA852067 BZW852067 CJS852067 CTO852067 DDK852067 DNG852067 DXC852067 EGY852067 EQU852067 FAQ852067 FKM852067 FUI852067 GEE852067 GOA852067 GXW852067 HHS852067 HRO852067 IBK852067 ILG852067 IVC852067 JEY852067 JOU852067 JYQ852067 KIM852067 KSI852067 LCE852067 LMA852067 LVW852067 MFS852067 MPO852067 MZK852067 NJG852067 NTC852067 OCY852067 OMU852067 OWQ852067 PGM852067 PQI852067 QAE852067 QKA852067 QTW852067 RDS852067 RNO852067 RXK852067 SHG852067 SRC852067 TAY852067 TKU852067 TUQ852067 UEM852067 UOI852067 UYE852067 VIA852067 VRW852067 WBS852067 WLO852067 WVK852067 C917603 IY917603 SU917603 ACQ917603 AMM917603 AWI917603 BGE917603 BQA917603 BZW917603 CJS917603 CTO917603 DDK917603 DNG917603 DXC917603 EGY917603 EQU917603 FAQ917603 FKM917603 FUI917603 GEE917603 GOA917603 GXW917603 HHS917603 HRO917603 IBK917603 ILG917603 IVC917603 JEY917603 JOU917603 JYQ917603 KIM917603 KSI917603 LCE917603 LMA917603 LVW917603 MFS917603 MPO917603 MZK917603 NJG917603 NTC917603 OCY917603 OMU917603 OWQ917603 PGM917603 PQI917603 QAE917603 QKA917603 QTW917603 RDS917603 RNO917603 RXK917603 SHG917603 SRC917603 TAY917603 TKU917603 TUQ917603 UEM917603 UOI917603 UYE917603 VIA917603 VRW917603 WBS917603 WLO917603 WVK917603 C983139 IY983139 SU983139 ACQ983139 AMM983139 AWI983139 BGE983139 BQA983139 BZW983139 CJS983139 CTO983139 DDK983139 DNG983139 DXC983139 EGY983139 EQU983139 FAQ983139 FKM983139 FUI983139 GEE983139 GOA983139 GXW983139 HHS983139 HRO983139 IBK983139 ILG983139 IVC983139 JEY983139 JOU983139 JYQ983139 KIM983139 KSI983139 LCE983139 LMA983139 LVW983139 MFS983139 MPO983139 MZK983139 NJG983139 NTC983139 OCY983139 OMU983139 OWQ983139 PGM983139 PQI983139 QAE983139 QKA983139 QTW983139 RDS983139 RNO983139 RXK983139 SHG983139 SRC983139 TAY983139 TKU983139 TUQ983139 UEM983139 UOI983139 UYE983139 VIA983139 VRW983139 WBS983139 WLO983139 WVK983139 C101 IY101 SU101 ACQ101 AMM101 AWI101 BGE101 BQA101 BZW101 CJS101 CTO101 DDK101 DNG101 DXC101 EGY101 EQU101 FAQ101 FKM101 FUI101 GEE101 GOA101 GXW101 HHS101 HRO101 IBK101 ILG101 IVC101 JEY101 JOU101 JYQ101 KIM101 KSI101 LCE101 LMA101 LVW101 MFS101 MPO101 MZK101 NJG101 NTC101 OCY101 OMU101 OWQ101 PGM101 PQI101 QAE101 QKA101 QTW101 RDS101 RNO101 RXK101 SHG101 SRC101 TAY101 TKU101 TUQ101 UEM101 UOI101 UYE101 VIA101 VRW101 WBS101 WLO101 WVK101 C65637 IY65637 SU65637 ACQ65637 AMM65637 AWI65637 BGE65637 BQA65637 BZW65637 CJS65637 CTO65637 DDK65637 DNG65637 DXC65637 EGY65637 EQU65637 FAQ65637 FKM65637 FUI65637 GEE65637 GOA65637 GXW65637 HHS65637 HRO65637 IBK65637 ILG65637 IVC65637 JEY65637 JOU65637 JYQ65637 KIM65637 KSI65637 LCE65637 LMA65637 LVW65637 MFS65637 MPO65637 MZK65637 NJG65637 NTC65637 OCY65637 OMU65637 OWQ65637 PGM65637 PQI65637 QAE65637 QKA65637 QTW65637 RDS65637 RNO65637 RXK65637 SHG65637 SRC65637 TAY65637 TKU65637 TUQ65637 UEM65637 UOI65637 UYE65637 VIA65637 VRW65637 WBS65637 WLO65637 WVK65637 C131173 IY131173 SU131173 ACQ131173 AMM131173 AWI131173 BGE131173 BQA131173 BZW131173 CJS131173 CTO131173 DDK131173 DNG131173 DXC131173 EGY131173 EQU131173 FAQ131173 FKM131173 FUI131173 GEE131173 GOA131173 GXW131173 HHS131173 HRO131173 IBK131173 ILG131173 IVC131173 JEY131173 JOU131173 JYQ131173 KIM131173 KSI131173 LCE131173 LMA131173 LVW131173 MFS131173 MPO131173 MZK131173 NJG131173 NTC131173 OCY131173 OMU131173 OWQ131173 PGM131173 PQI131173 QAE131173 QKA131173 QTW131173 RDS131173 RNO131173 RXK131173 SHG131173 SRC131173 TAY131173 TKU131173 TUQ131173 UEM131173 UOI131173 UYE131173 VIA131173 VRW131173 WBS131173 WLO131173 WVK131173 C196709 IY196709 SU196709 ACQ196709 AMM196709 AWI196709 BGE196709 BQA196709 BZW196709 CJS196709 CTO196709 DDK196709 DNG196709 DXC196709 EGY196709 EQU196709 FAQ196709 FKM196709 FUI196709 GEE196709 GOA196709 GXW196709 HHS196709 HRO196709 IBK196709 ILG196709 IVC196709 JEY196709 JOU196709 JYQ196709 KIM196709 KSI196709 LCE196709 LMA196709 LVW196709 MFS196709 MPO196709 MZK196709 NJG196709 NTC196709 OCY196709 OMU196709 OWQ196709 PGM196709 PQI196709 QAE196709 QKA196709 QTW196709 RDS196709 RNO196709 RXK196709 SHG196709 SRC196709 TAY196709 TKU196709 TUQ196709 UEM196709 UOI196709 UYE196709 VIA196709 VRW196709 WBS196709 WLO196709 WVK196709 C262245 IY262245 SU262245 ACQ262245 AMM262245 AWI262245 BGE262245 BQA262245 BZW262245 CJS262245 CTO262245 DDK262245 DNG262245 DXC262245 EGY262245 EQU262245 FAQ262245 FKM262245 FUI262245 GEE262245 GOA262245 GXW262245 HHS262245 HRO262245 IBK262245 ILG262245 IVC262245 JEY262245 JOU262245 JYQ262245 KIM262245 KSI262245 LCE262245 LMA262245 LVW262245 MFS262245 MPO262245 MZK262245 NJG262245 NTC262245 OCY262245 OMU262245 OWQ262245 PGM262245 PQI262245 QAE262245 QKA262245 QTW262245 RDS262245 RNO262245 RXK262245 SHG262245 SRC262245 TAY262245 TKU262245 TUQ262245 UEM262245 UOI262245 UYE262245 VIA262245 VRW262245 WBS262245 WLO262245 WVK262245 C327781 IY327781 SU327781 ACQ327781 AMM327781 AWI327781 BGE327781 BQA327781 BZW327781 CJS327781 CTO327781 DDK327781 DNG327781 DXC327781 EGY327781 EQU327781 FAQ327781 FKM327781 FUI327781 GEE327781 GOA327781 GXW327781 HHS327781 HRO327781 IBK327781 ILG327781 IVC327781 JEY327781 JOU327781 JYQ327781 KIM327781 KSI327781 LCE327781 LMA327781 LVW327781 MFS327781 MPO327781 MZK327781 NJG327781 NTC327781 OCY327781 OMU327781 OWQ327781 PGM327781 PQI327781 QAE327781 QKA327781 QTW327781 RDS327781 RNO327781 RXK327781 SHG327781 SRC327781 TAY327781 TKU327781 TUQ327781 UEM327781 UOI327781 UYE327781 VIA327781 VRW327781 WBS327781 WLO327781 WVK327781 C393317 IY393317 SU393317 ACQ393317 AMM393317 AWI393317 BGE393317 BQA393317 BZW393317 CJS393317 CTO393317 DDK393317 DNG393317 DXC393317 EGY393317 EQU393317 FAQ393317 FKM393317 FUI393317 GEE393317 GOA393317 GXW393317 HHS393317 HRO393317 IBK393317 ILG393317 IVC393317 JEY393317 JOU393317 JYQ393317 KIM393317 KSI393317 LCE393317 LMA393317 LVW393317 MFS393317 MPO393317 MZK393317 NJG393317 NTC393317 OCY393317 OMU393317 OWQ393317 PGM393317 PQI393317 QAE393317 QKA393317 QTW393317 RDS393317 RNO393317 RXK393317 SHG393317 SRC393317 TAY393317 TKU393317 TUQ393317 UEM393317 UOI393317 UYE393317 VIA393317 VRW393317 WBS393317 WLO393317 WVK393317 C458853 IY458853 SU458853 ACQ458853 AMM458853 AWI458853 BGE458853 BQA458853 BZW458853 CJS458853 CTO458853 DDK458853 DNG458853 DXC458853 EGY458853 EQU458853 FAQ458853 FKM458853 FUI458853 GEE458853 GOA458853 GXW458853 HHS458853 HRO458853 IBK458853 ILG458853 IVC458853 JEY458853 JOU458853 JYQ458853 KIM458853 KSI458853 LCE458853 LMA458853 LVW458853 MFS458853 MPO458853 MZK458853 NJG458853 NTC458853 OCY458853 OMU458853 OWQ458853 PGM458853 PQI458853 QAE458853 QKA458853 QTW458853 RDS458853 RNO458853 RXK458853 SHG458853 SRC458853 TAY458853 TKU458853 TUQ458853 UEM458853 UOI458853 UYE458853 VIA458853 VRW458853 WBS458853 WLO458853 WVK458853 C524389 IY524389 SU524389 ACQ524389 AMM524389 AWI524389 BGE524389 BQA524389 BZW524389 CJS524389 CTO524389 DDK524389 DNG524389 DXC524389 EGY524389 EQU524389 FAQ524389 FKM524389 FUI524389 GEE524389 GOA524389 GXW524389 HHS524389 HRO524389 IBK524389 ILG524389 IVC524389 JEY524389 JOU524389 JYQ524389 KIM524389 KSI524389 LCE524389 LMA524389 LVW524389 MFS524389 MPO524389 MZK524389 NJG524389 NTC524389 OCY524389 OMU524389 OWQ524389 PGM524389 PQI524389 QAE524389 QKA524389 QTW524389 RDS524389 RNO524389 RXK524389 SHG524389 SRC524389 TAY524389 TKU524389 TUQ524389 UEM524389 UOI524389 UYE524389 VIA524389 VRW524389 WBS524389 WLO524389 WVK524389 C589925 IY589925 SU589925 ACQ589925 AMM589925 AWI589925 BGE589925 BQA589925 BZW589925 CJS589925 CTO589925 DDK589925 DNG589925 DXC589925 EGY589925 EQU589925 FAQ589925 FKM589925 FUI589925 GEE589925 GOA589925 GXW589925 HHS589925 HRO589925 IBK589925 ILG589925 IVC589925 JEY589925 JOU589925 JYQ589925 KIM589925 KSI589925 LCE589925 LMA589925 LVW589925 MFS589925 MPO589925 MZK589925 NJG589925 NTC589925 OCY589925 OMU589925 OWQ589925 PGM589925 PQI589925 QAE589925 QKA589925 QTW589925 RDS589925 RNO589925 RXK589925 SHG589925 SRC589925 TAY589925 TKU589925 TUQ589925 UEM589925 UOI589925 UYE589925 VIA589925 VRW589925 WBS589925 WLO589925 WVK589925 C655461 IY655461 SU655461 ACQ655461 AMM655461 AWI655461 BGE655461 BQA655461 BZW655461 CJS655461 CTO655461 DDK655461 DNG655461 DXC655461 EGY655461 EQU655461 FAQ655461 FKM655461 FUI655461 GEE655461 GOA655461 GXW655461 HHS655461 HRO655461 IBK655461 ILG655461 IVC655461 JEY655461 JOU655461 JYQ655461 KIM655461 KSI655461 LCE655461 LMA655461 LVW655461 MFS655461 MPO655461 MZK655461 NJG655461 NTC655461 OCY655461 OMU655461 OWQ655461 PGM655461 PQI655461 QAE655461 QKA655461 QTW655461 RDS655461 RNO655461 RXK655461 SHG655461 SRC655461 TAY655461 TKU655461 TUQ655461 UEM655461 UOI655461 UYE655461 VIA655461 VRW655461 WBS655461 WLO655461 WVK655461 C720997 IY720997 SU720997 ACQ720997 AMM720997 AWI720997 BGE720997 BQA720997 BZW720997 CJS720997 CTO720997 DDK720997 DNG720997 DXC720997 EGY720997 EQU720997 FAQ720997 FKM720997 FUI720997 GEE720997 GOA720997 GXW720997 HHS720997 HRO720997 IBK720997 ILG720997 IVC720997 JEY720997 JOU720997 JYQ720997 KIM720997 KSI720997 LCE720997 LMA720997 LVW720997 MFS720997 MPO720997 MZK720997 NJG720997 NTC720997 OCY720997 OMU720997 OWQ720997 PGM720997 PQI720997 QAE720997 QKA720997 QTW720997 RDS720997 RNO720997 RXK720997 SHG720997 SRC720997 TAY720997 TKU720997 TUQ720997 UEM720997 UOI720997 UYE720997 VIA720997 VRW720997 WBS720997 WLO720997 WVK720997 C786533 IY786533 SU786533 ACQ786533 AMM786533 AWI786533 BGE786533 BQA786533 BZW786533 CJS786533 CTO786533 DDK786533 DNG786533 DXC786533 EGY786533 EQU786533 FAQ786533 FKM786533 FUI786533 GEE786533 GOA786533 GXW786533 HHS786533 HRO786533 IBK786533 ILG786533 IVC786533 JEY786533 JOU786533 JYQ786533 KIM786533 KSI786533 LCE786533 LMA786533 LVW786533 MFS786533 MPO786533 MZK786533 NJG786533 NTC786533 OCY786533 OMU786533 OWQ786533 PGM786533 PQI786533 QAE786533 QKA786533 QTW786533 RDS786533 RNO786533 RXK786533 SHG786533 SRC786533 TAY786533 TKU786533 TUQ786533 UEM786533 UOI786533 UYE786533 VIA786533 VRW786533 WBS786533 WLO786533 WVK786533 C852069 IY852069 SU852069 ACQ852069 AMM852069 AWI852069 BGE852069 BQA852069 BZW852069 CJS852069 CTO852069 DDK852069 DNG852069 DXC852069 EGY852069 EQU852069 FAQ852069 FKM852069 FUI852069 GEE852069 GOA852069 GXW852069 HHS852069 HRO852069 IBK852069 ILG852069 IVC852069 JEY852069 JOU852069 JYQ852069 KIM852069 KSI852069 LCE852069 LMA852069 LVW852069 MFS852069 MPO852069 MZK852069 NJG852069 NTC852069 OCY852069 OMU852069 OWQ852069 PGM852069 PQI852069 QAE852069 QKA852069 QTW852069 RDS852069 RNO852069 RXK852069 SHG852069 SRC852069 TAY852069 TKU852069 TUQ852069 UEM852069 UOI852069 UYE852069 VIA852069 VRW852069 WBS852069 WLO852069 WVK852069 C917605 IY917605 SU917605 ACQ917605 AMM917605 AWI917605 BGE917605 BQA917605 BZW917605 CJS917605 CTO917605 DDK917605 DNG917605 DXC917605 EGY917605 EQU917605 FAQ917605 FKM917605 FUI917605 GEE917605 GOA917605 GXW917605 HHS917605 HRO917605 IBK917605 ILG917605 IVC917605 JEY917605 JOU917605 JYQ917605 KIM917605 KSI917605 LCE917605 LMA917605 LVW917605 MFS917605 MPO917605 MZK917605 NJG917605 NTC917605 OCY917605 OMU917605 OWQ917605 PGM917605 PQI917605 QAE917605 QKA917605 QTW917605 RDS917605 RNO917605 RXK917605 SHG917605 SRC917605 TAY917605 TKU917605 TUQ917605 UEM917605 UOI917605 UYE917605 VIA917605 VRW917605 WBS917605 WLO917605 WVK917605 C983141 IY983141 SU983141 ACQ983141 AMM983141 AWI983141 BGE983141 BQA983141 BZW983141 CJS983141 CTO983141 DDK983141 DNG983141 DXC983141 EGY983141 EQU983141 FAQ983141 FKM983141 FUI983141 GEE983141 GOA983141 GXW983141 HHS983141 HRO983141 IBK983141 ILG983141 IVC983141 JEY983141 JOU983141 JYQ983141 KIM983141 KSI983141 LCE983141 LMA983141 LVW983141 MFS983141 MPO983141 MZK983141 NJG983141 NTC983141 OCY983141 OMU983141 OWQ983141 PGM983141 PQI983141 QAE983141 QKA983141 QTW983141 RDS983141 RNO983141 RXK983141 SHG983141 SRC983141 TAY983141 TKU983141 TUQ983141 UEM983141 UOI983141 UYE983141 VIA983141 VRW983141 WBS983141 WLO983141 WVK983141 C103 IY103 SU103 ACQ103 AMM103 AWI103 BGE103 BQA103 BZW103 CJS103 CTO103 DDK103 DNG103 DXC103 EGY103 EQU103 FAQ103 FKM103 FUI103 GEE103 GOA103 GXW103 HHS103 HRO103 IBK103 ILG103 IVC103 JEY103 JOU103 JYQ103 KIM103 KSI103 LCE103 LMA103 LVW103 MFS103 MPO103 MZK103 NJG103 NTC103 OCY103 OMU103 OWQ103 PGM103 PQI103 QAE103 QKA103 QTW103 RDS103 RNO103 RXK103 SHG103 SRC103 TAY103 TKU103 TUQ103 UEM103 UOI103 UYE103 VIA103 VRW103 WBS103 WLO103 WVK103 C65639 IY65639 SU65639 ACQ65639 AMM65639 AWI65639 BGE65639 BQA65639 BZW65639 CJS65639 CTO65639 DDK65639 DNG65639 DXC65639 EGY65639 EQU65639 FAQ65639 FKM65639 FUI65639 GEE65639 GOA65639 GXW65639 HHS65639 HRO65639 IBK65639 ILG65639 IVC65639 JEY65639 JOU65639 JYQ65639 KIM65639 KSI65639 LCE65639 LMA65639 LVW65639 MFS65639 MPO65639 MZK65639 NJG65639 NTC65639 OCY65639 OMU65639 OWQ65639 PGM65639 PQI65639 QAE65639 QKA65639 QTW65639 RDS65639 RNO65639 RXK65639 SHG65639 SRC65639 TAY65639 TKU65639 TUQ65639 UEM65639 UOI65639 UYE65639 VIA65639 VRW65639 WBS65639 WLO65639 WVK65639 C131175 IY131175 SU131175 ACQ131175 AMM131175 AWI131175 BGE131175 BQA131175 BZW131175 CJS131175 CTO131175 DDK131175 DNG131175 DXC131175 EGY131175 EQU131175 FAQ131175 FKM131175 FUI131175 GEE131175 GOA131175 GXW131175 HHS131175 HRO131175 IBK131175 ILG131175 IVC131175 JEY131175 JOU131175 JYQ131175 KIM131175 KSI131175 LCE131175 LMA131175 LVW131175 MFS131175 MPO131175 MZK131175 NJG131175 NTC131175 OCY131175 OMU131175 OWQ131175 PGM131175 PQI131175 QAE131175 QKA131175 QTW131175 RDS131175 RNO131175 RXK131175 SHG131175 SRC131175 TAY131175 TKU131175 TUQ131175 UEM131175 UOI131175 UYE131175 VIA131175 VRW131175 WBS131175 WLO131175 WVK131175 C196711 IY196711 SU196711 ACQ196711 AMM196711 AWI196711 BGE196711 BQA196711 BZW196711 CJS196711 CTO196711 DDK196711 DNG196711 DXC196711 EGY196711 EQU196711 FAQ196711 FKM196711 FUI196711 GEE196711 GOA196711 GXW196711 HHS196711 HRO196711 IBK196711 ILG196711 IVC196711 JEY196711 JOU196711 JYQ196711 KIM196711 KSI196711 LCE196711 LMA196711 LVW196711 MFS196711 MPO196711 MZK196711 NJG196711 NTC196711 OCY196711 OMU196711 OWQ196711 PGM196711 PQI196711 QAE196711 QKA196711 QTW196711 RDS196711 RNO196711 RXK196711 SHG196711 SRC196711 TAY196711 TKU196711 TUQ196711 UEM196711 UOI196711 UYE196711 VIA196711 VRW196711 WBS196711 WLO196711 WVK196711 C262247 IY262247 SU262247 ACQ262247 AMM262247 AWI262247 BGE262247 BQA262247 BZW262247 CJS262247 CTO262247 DDK262247 DNG262247 DXC262247 EGY262247 EQU262247 FAQ262247 FKM262247 FUI262247 GEE262247 GOA262247 GXW262247 HHS262247 HRO262247 IBK262247 ILG262247 IVC262247 JEY262247 JOU262247 JYQ262247 KIM262247 KSI262247 LCE262247 LMA262247 LVW262247 MFS262247 MPO262247 MZK262247 NJG262247 NTC262247 OCY262247 OMU262247 OWQ262247 PGM262247 PQI262247 QAE262247 QKA262247 QTW262247 RDS262247 RNO262247 RXK262247 SHG262247 SRC262247 TAY262247 TKU262247 TUQ262247 UEM262247 UOI262247 UYE262247 VIA262247 VRW262247 WBS262247 WLO262247 WVK262247 C327783 IY327783 SU327783 ACQ327783 AMM327783 AWI327783 BGE327783 BQA327783 BZW327783 CJS327783 CTO327783 DDK327783 DNG327783 DXC327783 EGY327783 EQU327783 FAQ327783 FKM327783 FUI327783 GEE327783 GOA327783 GXW327783 HHS327783 HRO327783 IBK327783 ILG327783 IVC327783 JEY327783 JOU327783 JYQ327783 KIM327783 KSI327783 LCE327783 LMA327783 LVW327783 MFS327783 MPO327783 MZK327783 NJG327783 NTC327783 OCY327783 OMU327783 OWQ327783 PGM327783 PQI327783 QAE327783 QKA327783 QTW327783 RDS327783 RNO327783 RXK327783 SHG327783 SRC327783 TAY327783 TKU327783 TUQ327783 UEM327783 UOI327783 UYE327783 VIA327783 VRW327783 WBS327783 WLO327783 WVK327783 C393319 IY393319 SU393319 ACQ393319 AMM393319 AWI393319 BGE393319 BQA393319 BZW393319 CJS393319 CTO393319 DDK393319 DNG393319 DXC393319 EGY393319 EQU393319 FAQ393319 FKM393319 FUI393319 GEE393319 GOA393319 GXW393319 HHS393319 HRO393319 IBK393319 ILG393319 IVC393319 JEY393319 JOU393319 JYQ393319 KIM393319 KSI393319 LCE393319 LMA393319 LVW393319 MFS393319 MPO393319 MZK393319 NJG393319 NTC393319 OCY393319 OMU393319 OWQ393319 PGM393319 PQI393319 QAE393319 QKA393319 QTW393319 RDS393319 RNO393319 RXK393319 SHG393319 SRC393319 TAY393319 TKU393319 TUQ393319 UEM393319 UOI393319 UYE393319 VIA393319 VRW393319 WBS393319 WLO393319 WVK393319 C458855 IY458855 SU458855 ACQ458855 AMM458855 AWI458855 BGE458855 BQA458855 BZW458855 CJS458855 CTO458855 DDK458855 DNG458855 DXC458855 EGY458855 EQU458855 FAQ458855 FKM458855 FUI458855 GEE458855 GOA458855 GXW458855 HHS458855 HRO458855 IBK458855 ILG458855 IVC458855 JEY458855 JOU458855 JYQ458855 KIM458855 KSI458855 LCE458855 LMA458855 LVW458855 MFS458855 MPO458855 MZK458855 NJG458855 NTC458855 OCY458855 OMU458855 OWQ458855 PGM458855 PQI458855 QAE458855 QKA458855 QTW458855 RDS458855 RNO458855 RXK458855 SHG458855 SRC458855 TAY458855 TKU458855 TUQ458855 UEM458855 UOI458855 UYE458855 VIA458855 VRW458855 WBS458855 WLO458855 WVK458855 C524391 IY524391 SU524391 ACQ524391 AMM524391 AWI524391 BGE524391 BQA524391 BZW524391 CJS524391 CTO524391 DDK524391 DNG524391 DXC524391 EGY524391 EQU524391 FAQ524391 FKM524391 FUI524391 GEE524391 GOA524391 GXW524391 HHS524391 HRO524391 IBK524391 ILG524391 IVC524391 JEY524391 JOU524391 JYQ524391 KIM524391 KSI524391 LCE524391 LMA524391 LVW524391 MFS524391 MPO524391 MZK524391 NJG524391 NTC524391 OCY524391 OMU524391 OWQ524391 PGM524391 PQI524391 QAE524391 QKA524391 QTW524391 RDS524391 RNO524391 RXK524391 SHG524391 SRC524391 TAY524391 TKU524391 TUQ524391 UEM524391 UOI524391 UYE524391 VIA524391 VRW524391 WBS524391 WLO524391 WVK524391 C589927 IY589927 SU589927 ACQ589927 AMM589927 AWI589927 BGE589927 BQA589927 BZW589927 CJS589927 CTO589927 DDK589927 DNG589927 DXC589927 EGY589927 EQU589927 FAQ589927 FKM589927 FUI589927 GEE589927 GOA589927 GXW589927 HHS589927 HRO589927 IBK589927 ILG589927 IVC589927 JEY589927 JOU589927 JYQ589927 KIM589927 KSI589927 LCE589927 LMA589927 LVW589927 MFS589927 MPO589927 MZK589927 NJG589927 NTC589927 OCY589927 OMU589927 OWQ589927 PGM589927 PQI589927 QAE589927 QKA589927 QTW589927 RDS589927 RNO589927 RXK589927 SHG589927 SRC589927 TAY589927 TKU589927 TUQ589927 UEM589927 UOI589927 UYE589927 VIA589927 VRW589927 WBS589927 WLO589927 WVK589927 C655463 IY655463 SU655463 ACQ655463 AMM655463 AWI655463 BGE655463 BQA655463 BZW655463 CJS655463 CTO655463 DDK655463 DNG655463 DXC655463 EGY655463 EQU655463 FAQ655463 FKM655463 FUI655463 GEE655463 GOA655463 GXW655463 HHS655463 HRO655463 IBK655463 ILG655463 IVC655463 JEY655463 JOU655463 JYQ655463 KIM655463 KSI655463 LCE655463 LMA655463 LVW655463 MFS655463 MPO655463 MZK655463 NJG655463 NTC655463 OCY655463 OMU655463 OWQ655463 PGM655463 PQI655463 QAE655463 QKA655463 QTW655463 RDS655463 RNO655463 RXK655463 SHG655463 SRC655463 TAY655463 TKU655463 TUQ655463 UEM655463 UOI655463 UYE655463 VIA655463 VRW655463 WBS655463 WLO655463 WVK655463 C720999 IY720999 SU720999 ACQ720999 AMM720999 AWI720999 BGE720999 BQA720999 BZW720999 CJS720999 CTO720999 DDK720999 DNG720999 DXC720999 EGY720999 EQU720999 FAQ720999 FKM720999 FUI720999 GEE720999 GOA720999 GXW720999 HHS720999 HRO720999 IBK720999 ILG720999 IVC720999 JEY720999 JOU720999 JYQ720999 KIM720999 KSI720999 LCE720999 LMA720999 LVW720999 MFS720999 MPO720999 MZK720999 NJG720999 NTC720999 OCY720999 OMU720999 OWQ720999 PGM720999 PQI720999 QAE720999 QKA720999 QTW720999 RDS720999 RNO720999 RXK720999 SHG720999 SRC720999 TAY720999 TKU720999 TUQ720999 UEM720999 UOI720999 UYE720999 VIA720999 VRW720999 WBS720999 WLO720999 WVK720999 C786535 IY786535 SU786535 ACQ786535 AMM786535 AWI786535 BGE786535 BQA786535 BZW786535 CJS786535 CTO786535 DDK786535 DNG786535 DXC786535 EGY786535 EQU786535 FAQ786535 FKM786535 FUI786535 GEE786535 GOA786535 GXW786535 HHS786535 HRO786535 IBK786535 ILG786535 IVC786535 JEY786535 JOU786535 JYQ786535 KIM786535 KSI786535 LCE786535 LMA786535 LVW786535 MFS786535 MPO786535 MZK786535 NJG786535 NTC786535 OCY786535 OMU786535 OWQ786535 PGM786535 PQI786535 QAE786535 QKA786535 QTW786535 RDS786535 RNO786535 RXK786535 SHG786535 SRC786535 TAY786535 TKU786535 TUQ786535 UEM786535 UOI786535 UYE786535 VIA786535 VRW786535 WBS786535 WLO786535 WVK786535 C852071 IY852071 SU852071 ACQ852071 AMM852071 AWI852071 BGE852071 BQA852071 BZW852071 CJS852071 CTO852071 DDK852071 DNG852071 DXC852071 EGY852071 EQU852071 FAQ852071 FKM852071 FUI852071 GEE852071 GOA852071 GXW852071 HHS852071 HRO852071 IBK852071 ILG852071 IVC852071 JEY852071 JOU852071 JYQ852071 KIM852071 KSI852071 LCE852071 LMA852071 LVW852071 MFS852071 MPO852071 MZK852071 NJG852071 NTC852071 OCY852071 OMU852071 OWQ852071 PGM852071 PQI852071 QAE852071 QKA852071 QTW852071 RDS852071 RNO852071 RXK852071 SHG852071 SRC852071 TAY852071 TKU852071 TUQ852071 UEM852071 UOI852071 UYE852071 VIA852071 VRW852071 WBS852071 WLO852071 WVK852071 C917607 IY917607 SU917607 ACQ917607 AMM917607 AWI917607 BGE917607 BQA917607 BZW917607 CJS917607 CTO917607 DDK917607 DNG917607 DXC917607 EGY917607 EQU917607 FAQ917607 FKM917607 FUI917607 GEE917607 GOA917607 GXW917607 HHS917607 HRO917607 IBK917607 ILG917607 IVC917607 JEY917607 JOU917607 JYQ917607 KIM917607 KSI917607 LCE917607 LMA917607 LVW917607 MFS917607 MPO917607 MZK917607 NJG917607 NTC917607 OCY917607 OMU917607 OWQ917607 PGM917607 PQI917607 QAE917607 QKA917607 QTW917607 RDS917607 RNO917607 RXK917607 SHG917607 SRC917607 TAY917607 TKU917607 TUQ917607 UEM917607 UOI917607 UYE917607 VIA917607 VRW917607 WBS917607 WLO917607 WVK917607 C983143 IY983143 SU983143 ACQ983143 AMM983143 AWI983143 BGE983143 BQA983143 BZW983143 CJS983143 CTO983143 DDK983143 DNG983143 DXC983143 EGY983143 EQU983143 FAQ983143 FKM983143 FUI983143 GEE983143 GOA983143 GXW983143 HHS983143 HRO983143 IBK983143 ILG983143 IVC983143 JEY983143 JOU983143 JYQ983143 KIM983143 KSI983143 LCE983143 LMA983143 LVW983143 MFS983143 MPO983143 MZK983143 NJG983143 NTC983143 OCY983143 OMU983143 OWQ983143 PGM983143 PQI983143 QAE983143 QKA983143 QTW983143 RDS983143 RNO983143 RXK983143 SHG983143 SRC983143 TAY983143 TKU983143 TUQ983143 UEM983143 UOI983143 UYE983143 VIA983143 VRW983143 WBS983143 WLO983143 WVK983143 C105 IY105 SU105 ACQ105 AMM105 AWI105 BGE105 BQA105 BZW105 CJS105 CTO105 DDK105 DNG105 DXC105 EGY105 EQU105 FAQ105 FKM105 FUI105 GEE105 GOA105 GXW105 HHS105 HRO105 IBK105 ILG105 IVC105 JEY105 JOU105 JYQ105 KIM105 KSI105 LCE105 LMA105 LVW105 MFS105 MPO105 MZK105 NJG105 NTC105 OCY105 OMU105 OWQ105 PGM105 PQI105 QAE105 QKA105 QTW105 RDS105 RNO105 RXK105 SHG105 SRC105 TAY105 TKU105 TUQ105 UEM105 UOI105 UYE105 VIA105 VRW105 WBS105 WLO105 WVK105 C65641 IY65641 SU65641 ACQ65641 AMM65641 AWI65641 BGE65641 BQA65641 BZW65641 CJS65641 CTO65641 DDK65641 DNG65641 DXC65641 EGY65641 EQU65641 FAQ65641 FKM65641 FUI65641 GEE65641 GOA65641 GXW65641 HHS65641 HRO65641 IBK65641 ILG65641 IVC65641 JEY65641 JOU65641 JYQ65641 KIM65641 KSI65641 LCE65641 LMA65641 LVW65641 MFS65641 MPO65641 MZK65641 NJG65641 NTC65641 OCY65641 OMU65641 OWQ65641 PGM65641 PQI65641 QAE65641 QKA65641 QTW65641 RDS65641 RNO65641 RXK65641 SHG65641 SRC65641 TAY65641 TKU65641 TUQ65641 UEM65641 UOI65641 UYE65641 VIA65641 VRW65641 WBS65641 WLO65641 WVK65641 C131177 IY131177 SU131177 ACQ131177 AMM131177 AWI131177 BGE131177 BQA131177 BZW131177 CJS131177 CTO131177 DDK131177 DNG131177 DXC131177 EGY131177 EQU131177 FAQ131177 FKM131177 FUI131177 GEE131177 GOA131177 GXW131177 HHS131177 HRO131177 IBK131177 ILG131177 IVC131177 JEY131177 JOU131177 JYQ131177 KIM131177 KSI131177 LCE131177 LMA131177 LVW131177 MFS131177 MPO131177 MZK131177 NJG131177 NTC131177 OCY131177 OMU131177 OWQ131177 PGM131177 PQI131177 QAE131177 QKA131177 QTW131177 RDS131177 RNO131177 RXK131177 SHG131177 SRC131177 TAY131177 TKU131177 TUQ131177 UEM131177 UOI131177 UYE131177 VIA131177 VRW131177 WBS131177 WLO131177 WVK131177 C196713 IY196713 SU196713 ACQ196713 AMM196713 AWI196713 BGE196713 BQA196713 BZW196713 CJS196713 CTO196713 DDK196713 DNG196713 DXC196713 EGY196713 EQU196713 FAQ196713 FKM196713 FUI196713 GEE196713 GOA196713 GXW196713 HHS196713 HRO196713 IBK196713 ILG196713 IVC196713 JEY196713 JOU196713 JYQ196713 KIM196713 KSI196713 LCE196713 LMA196713 LVW196713 MFS196713 MPO196713 MZK196713 NJG196713 NTC196713 OCY196713 OMU196713 OWQ196713 PGM196713 PQI196713 QAE196713 QKA196713 QTW196713 RDS196713 RNO196713 RXK196713 SHG196713 SRC196713 TAY196713 TKU196713 TUQ196713 UEM196713 UOI196713 UYE196713 VIA196713 VRW196713 WBS196713 WLO196713 WVK196713 C262249 IY262249 SU262249 ACQ262249 AMM262249 AWI262249 BGE262249 BQA262249 BZW262249 CJS262249 CTO262249 DDK262249 DNG262249 DXC262249 EGY262249 EQU262249 FAQ262249 FKM262249 FUI262249 GEE262249 GOA262249 GXW262249 HHS262249 HRO262249 IBK262249 ILG262249 IVC262249 JEY262249 JOU262249 JYQ262249 KIM262249 KSI262249 LCE262249 LMA262249 LVW262249 MFS262249 MPO262249 MZK262249 NJG262249 NTC262249 OCY262249 OMU262249 OWQ262249 PGM262249 PQI262249 QAE262249 QKA262249 QTW262249 RDS262249 RNO262249 RXK262249 SHG262249 SRC262249 TAY262249 TKU262249 TUQ262249 UEM262249 UOI262249 UYE262249 VIA262249 VRW262249 WBS262249 WLO262249 WVK262249 C327785 IY327785 SU327785 ACQ327785 AMM327785 AWI327785 BGE327785 BQA327785 BZW327785 CJS327785 CTO327785 DDK327785 DNG327785 DXC327785 EGY327785 EQU327785 FAQ327785 FKM327785 FUI327785 GEE327785 GOA327785 GXW327785 HHS327785 HRO327785 IBK327785 ILG327785 IVC327785 JEY327785 JOU327785 JYQ327785 KIM327785 KSI327785 LCE327785 LMA327785 LVW327785 MFS327785 MPO327785 MZK327785 NJG327785 NTC327785 OCY327785 OMU327785 OWQ327785 PGM327785 PQI327785 QAE327785 QKA327785 QTW327785 RDS327785 RNO327785 RXK327785 SHG327785 SRC327785 TAY327785 TKU327785 TUQ327785 UEM327785 UOI327785 UYE327785 VIA327785 VRW327785 WBS327785 WLO327785 WVK327785 C393321 IY393321 SU393321 ACQ393321 AMM393321 AWI393321 BGE393321 BQA393321 BZW393321 CJS393321 CTO393321 DDK393321 DNG393321 DXC393321 EGY393321 EQU393321 FAQ393321 FKM393321 FUI393321 GEE393321 GOA393321 GXW393321 HHS393321 HRO393321 IBK393321 ILG393321 IVC393321 JEY393321 JOU393321 JYQ393321 KIM393321 KSI393321 LCE393321 LMA393321 LVW393321 MFS393321 MPO393321 MZK393321 NJG393321 NTC393321 OCY393321 OMU393321 OWQ393321 PGM393321 PQI393321 QAE393321 QKA393321 QTW393321 RDS393321 RNO393321 RXK393321 SHG393321 SRC393321 TAY393321 TKU393321 TUQ393321 UEM393321 UOI393321 UYE393321 VIA393321 VRW393321 WBS393321 WLO393321 WVK393321 C458857 IY458857 SU458857 ACQ458857 AMM458857 AWI458857 BGE458857 BQA458857 BZW458857 CJS458857 CTO458857 DDK458857 DNG458857 DXC458857 EGY458857 EQU458857 FAQ458857 FKM458857 FUI458857 GEE458857 GOA458857 GXW458857 HHS458857 HRO458857 IBK458857 ILG458857 IVC458857 JEY458857 JOU458857 JYQ458857 KIM458857 KSI458857 LCE458857 LMA458857 LVW458857 MFS458857 MPO458857 MZK458857 NJG458857 NTC458857 OCY458857 OMU458857 OWQ458857 PGM458857 PQI458857 QAE458857 QKA458857 QTW458857 RDS458857 RNO458857 RXK458857 SHG458857 SRC458857 TAY458857 TKU458857 TUQ458857 UEM458857 UOI458857 UYE458857 VIA458857 VRW458857 WBS458857 WLO458857 WVK458857 C524393 IY524393 SU524393 ACQ524393 AMM524393 AWI524393 BGE524393 BQA524393 BZW524393 CJS524393 CTO524393 DDK524393 DNG524393 DXC524393 EGY524393 EQU524393 FAQ524393 FKM524393 FUI524393 GEE524393 GOA524393 GXW524393 HHS524393 HRO524393 IBK524393 ILG524393 IVC524393 JEY524393 JOU524393 JYQ524393 KIM524393 KSI524393 LCE524393 LMA524393 LVW524393 MFS524393 MPO524393 MZK524393 NJG524393 NTC524393 OCY524393 OMU524393 OWQ524393 PGM524393 PQI524393 QAE524393 QKA524393 QTW524393 RDS524393 RNO524393 RXK524393 SHG524393 SRC524393 TAY524393 TKU524393 TUQ524393 UEM524393 UOI524393 UYE524393 VIA524393 VRW524393 WBS524393 WLO524393 WVK524393 C589929 IY589929 SU589929 ACQ589929 AMM589929 AWI589929 BGE589929 BQA589929 BZW589929 CJS589929 CTO589929 DDK589929 DNG589929 DXC589929 EGY589929 EQU589929 FAQ589929 FKM589929 FUI589929 GEE589929 GOA589929 GXW589929 HHS589929 HRO589929 IBK589929 ILG589929 IVC589929 JEY589929 JOU589929 JYQ589929 KIM589929 KSI589929 LCE589929 LMA589929 LVW589929 MFS589929 MPO589929 MZK589929 NJG589929 NTC589929 OCY589929 OMU589929 OWQ589929 PGM589929 PQI589929 QAE589929 QKA589929 QTW589929 RDS589929 RNO589929 RXK589929 SHG589929 SRC589929 TAY589929 TKU589929 TUQ589929 UEM589929 UOI589929 UYE589929 VIA589929 VRW589929 WBS589929 WLO589929 WVK589929 C655465 IY655465 SU655465 ACQ655465 AMM655465 AWI655465 BGE655465 BQA655465 BZW655465 CJS655465 CTO655465 DDK655465 DNG655465 DXC655465 EGY655465 EQU655465 FAQ655465 FKM655465 FUI655465 GEE655465 GOA655465 GXW655465 HHS655465 HRO655465 IBK655465 ILG655465 IVC655465 JEY655465 JOU655465 JYQ655465 KIM655465 KSI655465 LCE655465 LMA655465 LVW655465 MFS655465 MPO655465 MZK655465 NJG655465 NTC655465 OCY655465 OMU655465 OWQ655465 PGM655465 PQI655465 QAE655465 QKA655465 QTW655465 RDS655465 RNO655465 RXK655465 SHG655465 SRC655465 TAY655465 TKU655465 TUQ655465 UEM655465 UOI655465 UYE655465 VIA655465 VRW655465 WBS655465 WLO655465 WVK655465 C721001 IY721001 SU721001 ACQ721001 AMM721001 AWI721001 BGE721001 BQA721001 BZW721001 CJS721001 CTO721001 DDK721001 DNG721001 DXC721001 EGY721001 EQU721001 FAQ721001 FKM721001 FUI721001 GEE721001 GOA721001 GXW721001 HHS721001 HRO721001 IBK721001 ILG721001 IVC721001 JEY721001 JOU721001 JYQ721001 KIM721001 KSI721001 LCE721001 LMA721001 LVW721001 MFS721001 MPO721001 MZK721001 NJG721001 NTC721001 OCY721001 OMU721001 OWQ721001 PGM721001 PQI721001 QAE721001 QKA721001 QTW721001 RDS721001 RNO721001 RXK721001 SHG721001 SRC721001 TAY721001 TKU721001 TUQ721001 UEM721001 UOI721001 UYE721001 VIA721001 VRW721001 WBS721001 WLO721001 WVK721001 C786537 IY786537 SU786537 ACQ786537 AMM786537 AWI786537 BGE786537 BQA786537 BZW786537 CJS786537 CTO786537 DDK786537 DNG786537 DXC786537 EGY786537 EQU786537 FAQ786537 FKM786537 FUI786537 GEE786537 GOA786537 GXW786537 HHS786537 HRO786537 IBK786537 ILG786537 IVC786537 JEY786537 JOU786537 JYQ786537 KIM786537 KSI786537 LCE786537 LMA786537 LVW786537 MFS786537 MPO786537 MZK786537 NJG786537 NTC786537 OCY786537 OMU786537 OWQ786537 PGM786537 PQI786537 QAE786537 QKA786537 QTW786537 RDS786537 RNO786537 RXK786537 SHG786537 SRC786537 TAY786537 TKU786537 TUQ786537 UEM786537 UOI786537 UYE786537 VIA786537 VRW786537 WBS786537 WLO786537 WVK786537 C852073 IY852073 SU852073 ACQ852073 AMM852073 AWI852073 BGE852073 BQA852073 BZW852073 CJS852073 CTO852073 DDK852073 DNG852073 DXC852073 EGY852073 EQU852073 FAQ852073 FKM852073 FUI852073 GEE852073 GOA852073 GXW852073 HHS852073 HRO852073 IBK852073 ILG852073 IVC852073 JEY852073 JOU852073 JYQ852073 KIM852073 KSI852073 LCE852073 LMA852073 LVW852073 MFS852073 MPO852073 MZK852073 NJG852073 NTC852073 OCY852073 OMU852073 OWQ852073 PGM852073 PQI852073 QAE852073 QKA852073 QTW852073 RDS852073 RNO852073 RXK852073 SHG852073 SRC852073 TAY852073 TKU852073 TUQ852073 UEM852073 UOI852073 UYE852073 VIA852073 VRW852073 WBS852073 WLO852073 WVK852073 C917609 IY917609 SU917609 ACQ917609 AMM917609 AWI917609 BGE917609 BQA917609 BZW917609 CJS917609 CTO917609 DDK917609 DNG917609 DXC917609 EGY917609 EQU917609 FAQ917609 FKM917609 FUI917609 GEE917609 GOA917609 GXW917609 HHS917609 HRO917609 IBK917609 ILG917609 IVC917609 JEY917609 JOU917609 JYQ917609 KIM917609 KSI917609 LCE917609 LMA917609 LVW917609 MFS917609 MPO917609 MZK917609 NJG917609 NTC917609 OCY917609 OMU917609 OWQ917609 PGM917609 PQI917609 QAE917609 QKA917609 QTW917609 RDS917609 RNO917609 RXK917609 SHG917609 SRC917609 TAY917609 TKU917609 TUQ917609 UEM917609 UOI917609 UYE917609 VIA917609 VRW917609 WBS917609 WLO917609 WVK917609 C983145 IY983145 SU983145 ACQ983145 AMM983145 AWI983145 BGE983145 BQA983145 BZW983145 CJS983145 CTO983145 DDK983145 DNG983145 DXC983145 EGY983145 EQU983145 FAQ983145 FKM983145 FUI983145 GEE983145 GOA983145 GXW983145 HHS983145 HRO983145 IBK983145 ILG983145 IVC983145 JEY983145 JOU983145 JYQ983145 KIM983145 KSI983145 LCE983145 LMA983145 LVW983145 MFS983145 MPO983145 MZK983145 NJG983145 NTC983145 OCY983145 OMU983145 OWQ983145 PGM983145 PQI983145 QAE983145 QKA983145 QTW983145 RDS983145 RNO983145 RXK983145 SHG983145 SRC983145 TAY983145 TKU983145 TUQ983145 UEM983145 UOI983145 UYE983145 VIA983145 VRW983145 WBS983145 WLO983145 WVK983145 C110 IY110 SU110 ACQ110 AMM110 AWI110 BGE110 BQA110 BZW110 CJS110 CTO110 DDK110 DNG110 DXC110 EGY110 EQU110 FAQ110 FKM110 FUI110 GEE110 GOA110 GXW110 HHS110 HRO110 IBK110 ILG110 IVC110 JEY110 JOU110 JYQ110 KIM110 KSI110 LCE110 LMA110 LVW110 MFS110 MPO110 MZK110 NJG110 NTC110 OCY110 OMU110 OWQ110 PGM110 PQI110 QAE110 QKA110 QTW110 RDS110 RNO110 RXK110 SHG110 SRC110 TAY110 TKU110 TUQ110 UEM110 UOI110 UYE110 VIA110 VRW110 WBS110 WLO110 WVK110 C65646 IY65646 SU65646 ACQ65646 AMM65646 AWI65646 BGE65646 BQA65646 BZW65646 CJS65646 CTO65646 DDK65646 DNG65646 DXC65646 EGY65646 EQU65646 FAQ65646 FKM65646 FUI65646 GEE65646 GOA65646 GXW65646 HHS65646 HRO65646 IBK65646 ILG65646 IVC65646 JEY65646 JOU65646 JYQ65646 KIM65646 KSI65646 LCE65646 LMA65646 LVW65646 MFS65646 MPO65646 MZK65646 NJG65646 NTC65646 OCY65646 OMU65646 OWQ65646 PGM65646 PQI65646 QAE65646 QKA65646 QTW65646 RDS65646 RNO65646 RXK65646 SHG65646 SRC65646 TAY65646 TKU65646 TUQ65646 UEM65646 UOI65646 UYE65646 VIA65646 VRW65646 WBS65646 WLO65646 WVK65646 C131182 IY131182 SU131182 ACQ131182 AMM131182 AWI131182 BGE131182 BQA131182 BZW131182 CJS131182 CTO131182 DDK131182 DNG131182 DXC131182 EGY131182 EQU131182 FAQ131182 FKM131182 FUI131182 GEE131182 GOA131182 GXW131182 HHS131182 HRO131182 IBK131182 ILG131182 IVC131182 JEY131182 JOU131182 JYQ131182 KIM131182 KSI131182 LCE131182 LMA131182 LVW131182 MFS131182 MPO131182 MZK131182 NJG131182 NTC131182 OCY131182 OMU131182 OWQ131182 PGM131182 PQI131182 QAE131182 QKA131182 QTW131182 RDS131182 RNO131182 RXK131182 SHG131182 SRC131182 TAY131182 TKU131182 TUQ131182 UEM131182 UOI131182 UYE131182 VIA131182 VRW131182 WBS131182 WLO131182 WVK131182 C196718 IY196718 SU196718 ACQ196718 AMM196718 AWI196718 BGE196718 BQA196718 BZW196718 CJS196718 CTO196718 DDK196718 DNG196718 DXC196718 EGY196718 EQU196718 FAQ196718 FKM196718 FUI196718 GEE196718 GOA196718 GXW196718 HHS196718 HRO196718 IBK196718 ILG196718 IVC196718 JEY196718 JOU196718 JYQ196718 KIM196718 KSI196718 LCE196718 LMA196718 LVW196718 MFS196718 MPO196718 MZK196718 NJG196718 NTC196718 OCY196718 OMU196718 OWQ196718 PGM196718 PQI196718 QAE196718 QKA196718 QTW196718 RDS196718 RNO196718 RXK196718 SHG196718 SRC196718 TAY196718 TKU196718 TUQ196718 UEM196718 UOI196718 UYE196718 VIA196718 VRW196718 WBS196718 WLO196718 WVK196718 C262254 IY262254 SU262254 ACQ262254 AMM262254 AWI262254 BGE262254 BQA262254 BZW262254 CJS262254 CTO262254 DDK262254 DNG262254 DXC262254 EGY262254 EQU262254 FAQ262254 FKM262254 FUI262254 GEE262254 GOA262254 GXW262254 HHS262254 HRO262254 IBK262254 ILG262254 IVC262254 JEY262254 JOU262254 JYQ262254 KIM262254 KSI262254 LCE262254 LMA262254 LVW262254 MFS262254 MPO262254 MZK262254 NJG262254 NTC262254 OCY262254 OMU262254 OWQ262254 PGM262254 PQI262254 QAE262254 QKA262254 QTW262254 RDS262254 RNO262254 RXK262254 SHG262254 SRC262254 TAY262254 TKU262254 TUQ262254 UEM262254 UOI262254 UYE262254 VIA262254 VRW262254 WBS262254 WLO262254 WVK262254 C327790 IY327790 SU327790 ACQ327790 AMM327790 AWI327790 BGE327790 BQA327790 BZW327790 CJS327790 CTO327790 DDK327790 DNG327790 DXC327790 EGY327790 EQU327790 FAQ327790 FKM327790 FUI327790 GEE327790 GOA327790 GXW327790 HHS327790 HRO327790 IBK327790 ILG327790 IVC327790 JEY327790 JOU327790 JYQ327790 KIM327790 KSI327790 LCE327790 LMA327790 LVW327790 MFS327790 MPO327790 MZK327790 NJG327790 NTC327790 OCY327790 OMU327790 OWQ327790 PGM327790 PQI327790 QAE327790 QKA327790 QTW327790 RDS327790 RNO327790 RXK327790 SHG327790 SRC327790 TAY327790 TKU327790 TUQ327790 UEM327790 UOI327790 UYE327790 VIA327790 VRW327790 WBS327790 WLO327790 WVK327790 C393326 IY393326 SU393326 ACQ393326 AMM393326 AWI393326 BGE393326 BQA393326 BZW393326 CJS393326 CTO393326 DDK393326 DNG393326 DXC393326 EGY393326 EQU393326 FAQ393326 FKM393326 FUI393326 GEE393326 GOA393326 GXW393326 HHS393326 HRO393326 IBK393326 ILG393326 IVC393326 JEY393326 JOU393326 JYQ393326 KIM393326 KSI393326 LCE393326 LMA393326 LVW393326 MFS393326 MPO393326 MZK393326 NJG393326 NTC393326 OCY393326 OMU393326 OWQ393326 PGM393326 PQI393326 QAE393326 QKA393326 QTW393326 RDS393326 RNO393326 RXK393326 SHG393326 SRC393326 TAY393326 TKU393326 TUQ393326 UEM393326 UOI393326 UYE393326 VIA393326 VRW393326 WBS393326 WLO393326 WVK393326 C458862 IY458862 SU458862 ACQ458862 AMM458862 AWI458862 BGE458862 BQA458862 BZW458862 CJS458862 CTO458862 DDK458862 DNG458862 DXC458862 EGY458862 EQU458862 FAQ458862 FKM458862 FUI458862 GEE458862 GOA458862 GXW458862 HHS458862 HRO458862 IBK458862 ILG458862 IVC458862 JEY458862 JOU458862 JYQ458862 KIM458862 KSI458862 LCE458862 LMA458862 LVW458862 MFS458862 MPO458862 MZK458862 NJG458862 NTC458862 OCY458862 OMU458862 OWQ458862 PGM458862 PQI458862 QAE458862 QKA458862 QTW458862 RDS458862 RNO458862 RXK458862 SHG458862 SRC458862 TAY458862 TKU458862 TUQ458862 UEM458862 UOI458862 UYE458862 VIA458862 VRW458862 WBS458862 WLO458862 WVK458862 C524398 IY524398 SU524398 ACQ524398 AMM524398 AWI524398 BGE524398 BQA524398 BZW524398 CJS524398 CTO524398 DDK524398 DNG524398 DXC524398 EGY524398 EQU524398 FAQ524398 FKM524398 FUI524398 GEE524398 GOA524398 GXW524398 HHS524398 HRO524398 IBK524398 ILG524398 IVC524398 JEY524398 JOU524398 JYQ524398 KIM524398 KSI524398 LCE524398 LMA524398 LVW524398 MFS524398 MPO524398 MZK524398 NJG524398 NTC524398 OCY524398 OMU524398 OWQ524398 PGM524398 PQI524398 QAE524398 QKA524398 QTW524398 RDS524398 RNO524398 RXK524398 SHG524398 SRC524398 TAY524398 TKU524398 TUQ524398 UEM524398 UOI524398 UYE524398 VIA524398 VRW524398 WBS524398 WLO524398 WVK524398 C589934 IY589934 SU589934 ACQ589934 AMM589934 AWI589934 BGE589934 BQA589934 BZW589934 CJS589934 CTO589934 DDK589934 DNG589934 DXC589934 EGY589934 EQU589934 FAQ589934 FKM589934 FUI589934 GEE589934 GOA589934 GXW589934 HHS589934 HRO589934 IBK589934 ILG589934 IVC589934 JEY589934 JOU589934 JYQ589934 KIM589934 KSI589934 LCE589934 LMA589934 LVW589934 MFS589934 MPO589934 MZK589934 NJG589934 NTC589934 OCY589934 OMU589934 OWQ589934 PGM589934 PQI589934 QAE589934 QKA589934 QTW589934 RDS589934 RNO589934 RXK589934 SHG589934 SRC589934 TAY589934 TKU589934 TUQ589934 UEM589934 UOI589934 UYE589934 VIA589934 VRW589934 WBS589934 WLO589934 WVK589934 C655470 IY655470 SU655470 ACQ655470 AMM655470 AWI655470 BGE655470 BQA655470 BZW655470 CJS655470 CTO655470 DDK655470 DNG655470 DXC655470 EGY655470 EQU655470 FAQ655470 FKM655470 FUI655470 GEE655470 GOA655470 GXW655470 HHS655470 HRO655470 IBK655470 ILG655470 IVC655470 JEY655470 JOU655470 JYQ655470 KIM655470 KSI655470 LCE655470 LMA655470 LVW655470 MFS655470 MPO655470 MZK655470 NJG655470 NTC655470 OCY655470 OMU655470 OWQ655470 PGM655470 PQI655470 QAE655470 QKA655470 QTW655470 RDS655470 RNO655470 RXK655470 SHG655470 SRC655470 TAY655470 TKU655470 TUQ655470 UEM655470 UOI655470 UYE655470 VIA655470 VRW655470 WBS655470 WLO655470 WVK655470 C721006 IY721006 SU721006 ACQ721006 AMM721006 AWI721006 BGE721006 BQA721006 BZW721006 CJS721006 CTO721006 DDK721006 DNG721006 DXC721006 EGY721006 EQU721006 FAQ721006 FKM721006 FUI721006 GEE721006 GOA721006 GXW721006 HHS721006 HRO721006 IBK721006 ILG721006 IVC721006 JEY721006 JOU721006 JYQ721006 KIM721006 KSI721006 LCE721006 LMA721006 LVW721006 MFS721006 MPO721006 MZK721006 NJG721006 NTC721006 OCY721006 OMU721006 OWQ721006 PGM721006 PQI721006 QAE721006 QKA721006 QTW721006 RDS721006 RNO721006 RXK721006 SHG721006 SRC721006 TAY721006 TKU721006 TUQ721006 UEM721006 UOI721006 UYE721006 VIA721006 VRW721006 WBS721006 WLO721006 WVK721006 C786542 IY786542 SU786542 ACQ786542 AMM786542 AWI786542 BGE786542 BQA786542 BZW786542 CJS786542 CTO786542 DDK786542 DNG786542 DXC786542 EGY786542 EQU786542 FAQ786542 FKM786542 FUI786542 GEE786542 GOA786542 GXW786542 HHS786542 HRO786542 IBK786542 ILG786542 IVC786542 JEY786542 JOU786542 JYQ786542 KIM786542 KSI786542 LCE786542 LMA786542 LVW786542 MFS786542 MPO786542 MZK786542 NJG786542 NTC786542 OCY786542 OMU786542 OWQ786542 PGM786542 PQI786542 QAE786542 QKA786542 QTW786542 RDS786542 RNO786542 RXK786542 SHG786542 SRC786542 TAY786542 TKU786542 TUQ786542 UEM786542 UOI786542 UYE786542 VIA786542 VRW786542 WBS786542 WLO786542 WVK786542 C852078 IY852078 SU852078 ACQ852078 AMM852078 AWI852078 BGE852078 BQA852078 BZW852078 CJS852078 CTO852078 DDK852078 DNG852078 DXC852078 EGY852078 EQU852078 FAQ852078 FKM852078 FUI852078 GEE852078 GOA852078 GXW852078 HHS852078 HRO852078 IBK852078 ILG852078 IVC852078 JEY852078 JOU852078 JYQ852078 KIM852078 KSI852078 LCE852078 LMA852078 LVW852078 MFS852078 MPO852078 MZK852078 NJG852078 NTC852078 OCY852078 OMU852078 OWQ852078 PGM852078 PQI852078 QAE852078 QKA852078 QTW852078 RDS852078 RNO852078 RXK852078 SHG852078 SRC852078 TAY852078 TKU852078 TUQ852078 UEM852078 UOI852078 UYE852078 VIA852078 VRW852078 WBS852078 WLO852078 WVK852078 C917614 IY917614 SU917614 ACQ917614 AMM917614 AWI917614 BGE917614 BQA917614 BZW917614 CJS917614 CTO917614 DDK917614 DNG917614 DXC917614 EGY917614 EQU917614 FAQ917614 FKM917614 FUI917614 GEE917614 GOA917614 GXW917614 HHS917614 HRO917614 IBK917614 ILG917614 IVC917614 JEY917614 JOU917614 JYQ917614 KIM917614 KSI917614 LCE917614 LMA917614 LVW917614 MFS917614 MPO917614 MZK917614 NJG917614 NTC917614 OCY917614 OMU917614 OWQ917614 PGM917614 PQI917614 QAE917614 QKA917614 QTW917614 RDS917614 RNO917614 RXK917614 SHG917614 SRC917614 TAY917614 TKU917614 TUQ917614 UEM917614 UOI917614 UYE917614 VIA917614 VRW917614 WBS917614 WLO917614 WVK917614 C983150 IY983150 SU983150 ACQ983150 AMM983150 AWI983150 BGE983150 BQA983150 BZW983150 CJS983150 CTO983150 DDK983150 DNG983150 DXC983150 EGY983150 EQU983150 FAQ983150 FKM983150 FUI983150 GEE983150 GOA983150 GXW983150 HHS983150 HRO983150 IBK983150 ILG983150 IVC983150 JEY983150 JOU983150 JYQ983150 KIM983150 KSI983150 LCE983150 LMA983150 LVW983150 MFS983150 MPO983150 MZK983150 NJG983150 NTC983150 OCY983150 OMU983150 OWQ983150 PGM983150 PQI983150 QAE983150 QKA983150 QTW983150 RDS983150 RNO983150 RXK983150 SHG983150 SRC983150 TAY983150 TKU983150 TUQ983150 UEM983150 UOI983150 UYE983150 VIA983150 VRW983150 WBS983150 WLO983150 WVK983150 C125:C128 IY125:IY128 SU125:SU128 ACQ125:ACQ128 AMM125:AMM128 AWI125:AWI128 BGE125:BGE128 BQA125:BQA128 BZW125:BZW128 CJS125:CJS128 CTO125:CTO128 DDK125:DDK128 DNG125:DNG128 DXC125:DXC128 EGY125:EGY128 EQU125:EQU128 FAQ125:FAQ128 FKM125:FKM128 FUI125:FUI128 GEE125:GEE128 GOA125:GOA128 GXW125:GXW128 HHS125:HHS128 HRO125:HRO128 IBK125:IBK128 ILG125:ILG128 IVC125:IVC128 JEY125:JEY128 JOU125:JOU128 JYQ125:JYQ128 KIM125:KIM128 KSI125:KSI128 LCE125:LCE128 LMA125:LMA128 LVW125:LVW128 MFS125:MFS128 MPO125:MPO128 MZK125:MZK128 NJG125:NJG128 NTC125:NTC128 OCY125:OCY128 OMU125:OMU128 OWQ125:OWQ128 PGM125:PGM128 PQI125:PQI128 QAE125:QAE128 QKA125:QKA128 QTW125:QTW128 RDS125:RDS128 RNO125:RNO128 RXK125:RXK128 SHG125:SHG128 SRC125:SRC128 TAY125:TAY128 TKU125:TKU128 TUQ125:TUQ128 UEM125:UEM128 UOI125:UOI128 UYE125:UYE128 VIA125:VIA128 VRW125:VRW128 WBS125:WBS128 WLO125:WLO128 WVK125:WVK128 C65661:C65664 IY65661:IY65664 SU65661:SU65664 ACQ65661:ACQ65664 AMM65661:AMM65664 AWI65661:AWI65664 BGE65661:BGE65664 BQA65661:BQA65664 BZW65661:BZW65664 CJS65661:CJS65664 CTO65661:CTO65664 DDK65661:DDK65664 DNG65661:DNG65664 DXC65661:DXC65664 EGY65661:EGY65664 EQU65661:EQU65664 FAQ65661:FAQ65664 FKM65661:FKM65664 FUI65661:FUI65664 GEE65661:GEE65664 GOA65661:GOA65664 GXW65661:GXW65664 HHS65661:HHS65664 HRO65661:HRO65664 IBK65661:IBK65664 ILG65661:ILG65664 IVC65661:IVC65664 JEY65661:JEY65664 JOU65661:JOU65664 JYQ65661:JYQ65664 KIM65661:KIM65664 KSI65661:KSI65664 LCE65661:LCE65664 LMA65661:LMA65664 LVW65661:LVW65664 MFS65661:MFS65664 MPO65661:MPO65664 MZK65661:MZK65664 NJG65661:NJG65664 NTC65661:NTC65664 OCY65661:OCY65664 OMU65661:OMU65664 OWQ65661:OWQ65664 PGM65661:PGM65664 PQI65661:PQI65664 QAE65661:QAE65664 QKA65661:QKA65664 QTW65661:QTW65664 RDS65661:RDS65664 RNO65661:RNO65664 RXK65661:RXK65664 SHG65661:SHG65664 SRC65661:SRC65664 TAY65661:TAY65664 TKU65661:TKU65664 TUQ65661:TUQ65664 UEM65661:UEM65664 UOI65661:UOI65664 UYE65661:UYE65664 VIA65661:VIA65664 VRW65661:VRW65664 WBS65661:WBS65664 WLO65661:WLO65664 WVK65661:WVK65664 C131197:C131200 IY131197:IY131200 SU131197:SU131200 ACQ131197:ACQ131200 AMM131197:AMM131200 AWI131197:AWI131200 BGE131197:BGE131200 BQA131197:BQA131200 BZW131197:BZW131200 CJS131197:CJS131200 CTO131197:CTO131200 DDK131197:DDK131200 DNG131197:DNG131200 DXC131197:DXC131200 EGY131197:EGY131200 EQU131197:EQU131200 FAQ131197:FAQ131200 FKM131197:FKM131200 FUI131197:FUI131200 GEE131197:GEE131200 GOA131197:GOA131200 GXW131197:GXW131200 HHS131197:HHS131200 HRO131197:HRO131200 IBK131197:IBK131200 ILG131197:ILG131200 IVC131197:IVC131200 JEY131197:JEY131200 JOU131197:JOU131200 JYQ131197:JYQ131200 KIM131197:KIM131200 KSI131197:KSI131200 LCE131197:LCE131200 LMA131197:LMA131200 LVW131197:LVW131200 MFS131197:MFS131200 MPO131197:MPO131200 MZK131197:MZK131200 NJG131197:NJG131200 NTC131197:NTC131200 OCY131197:OCY131200 OMU131197:OMU131200 OWQ131197:OWQ131200 PGM131197:PGM131200 PQI131197:PQI131200 QAE131197:QAE131200 QKA131197:QKA131200 QTW131197:QTW131200 RDS131197:RDS131200 RNO131197:RNO131200 RXK131197:RXK131200 SHG131197:SHG131200 SRC131197:SRC131200 TAY131197:TAY131200 TKU131197:TKU131200 TUQ131197:TUQ131200 UEM131197:UEM131200 UOI131197:UOI131200 UYE131197:UYE131200 VIA131197:VIA131200 VRW131197:VRW131200 WBS131197:WBS131200 WLO131197:WLO131200 WVK131197:WVK131200 C196733:C196736 IY196733:IY196736 SU196733:SU196736 ACQ196733:ACQ196736 AMM196733:AMM196736 AWI196733:AWI196736 BGE196733:BGE196736 BQA196733:BQA196736 BZW196733:BZW196736 CJS196733:CJS196736 CTO196733:CTO196736 DDK196733:DDK196736 DNG196733:DNG196736 DXC196733:DXC196736 EGY196733:EGY196736 EQU196733:EQU196736 FAQ196733:FAQ196736 FKM196733:FKM196736 FUI196733:FUI196736 GEE196733:GEE196736 GOA196733:GOA196736 GXW196733:GXW196736 HHS196733:HHS196736 HRO196733:HRO196736 IBK196733:IBK196736 ILG196733:ILG196736 IVC196733:IVC196736 JEY196733:JEY196736 JOU196733:JOU196736 JYQ196733:JYQ196736 KIM196733:KIM196736 KSI196733:KSI196736 LCE196733:LCE196736 LMA196733:LMA196736 LVW196733:LVW196736 MFS196733:MFS196736 MPO196733:MPO196736 MZK196733:MZK196736 NJG196733:NJG196736 NTC196733:NTC196736 OCY196733:OCY196736 OMU196733:OMU196736 OWQ196733:OWQ196736 PGM196733:PGM196736 PQI196733:PQI196736 QAE196733:QAE196736 QKA196733:QKA196736 QTW196733:QTW196736 RDS196733:RDS196736 RNO196733:RNO196736 RXK196733:RXK196736 SHG196733:SHG196736 SRC196733:SRC196736 TAY196733:TAY196736 TKU196733:TKU196736 TUQ196733:TUQ196736 UEM196733:UEM196736 UOI196733:UOI196736 UYE196733:UYE196736 VIA196733:VIA196736 VRW196733:VRW196736 WBS196733:WBS196736 WLO196733:WLO196736 WVK196733:WVK196736 C262269:C262272 IY262269:IY262272 SU262269:SU262272 ACQ262269:ACQ262272 AMM262269:AMM262272 AWI262269:AWI262272 BGE262269:BGE262272 BQA262269:BQA262272 BZW262269:BZW262272 CJS262269:CJS262272 CTO262269:CTO262272 DDK262269:DDK262272 DNG262269:DNG262272 DXC262269:DXC262272 EGY262269:EGY262272 EQU262269:EQU262272 FAQ262269:FAQ262272 FKM262269:FKM262272 FUI262269:FUI262272 GEE262269:GEE262272 GOA262269:GOA262272 GXW262269:GXW262272 HHS262269:HHS262272 HRO262269:HRO262272 IBK262269:IBK262272 ILG262269:ILG262272 IVC262269:IVC262272 JEY262269:JEY262272 JOU262269:JOU262272 JYQ262269:JYQ262272 KIM262269:KIM262272 KSI262269:KSI262272 LCE262269:LCE262272 LMA262269:LMA262272 LVW262269:LVW262272 MFS262269:MFS262272 MPO262269:MPO262272 MZK262269:MZK262272 NJG262269:NJG262272 NTC262269:NTC262272 OCY262269:OCY262272 OMU262269:OMU262272 OWQ262269:OWQ262272 PGM262269:PGM262272 PQI262269:PQI262272 QAE262269:QAE262272 QKA262269:QKA262272 QTW262269:QTW262272 RDS262269:RDS262272 RNO262269:RNO262272 RXK262269:RXK262272 SHG262269:SHG262272 SRC262269:SRC262272 TAY262269:TAY262272 TKU262269:TKU262272 TUQ262269:TUQ262272 UEM262269:UEM262272 UOI262269:UOI262272 UYE262269:UYE262272 VIA262269:VIA262272 VRW262269:VRW262272 WBS262269:WBS262272 WLO262269:WLO262272 WVK262269:WVK262272 C327805:C327808 IY327805:IY327808 SU327805:SU327808 ACQ327805:ACQ327808 AMM327805:AMM327808 AWI327805:AWI327808 BGE327805:BGE327808 BQA327805:BQA327808 BZW327805:BZW327808 CJS327805:CJS327808 CTO327805:CTO327808 DDK327805:DDK327808 DNG327805:DNG327808 DXC327805:DXC327808 EGY327805:EGY327808 EQU327805:EQU327808 FAQ327805:FAQ327808 FKM327805:FKM327808 FUI327805:FUI327808 GEE327805:GEE327808 GOA327805:GOA327808 GXW327805:GXW327808 HHS327805:HHS327808 HRO327805:HRO327808 IBK327805:IBK327808 ILG327805:ILG327808 IVC327805:IVC327808 JEY327805:JEY327808 JOU327805:JOU327808 JYQ327805:JYQ327808 KIM327805:KIM327808 KSI327805:KSI327808 LCE327805:LCE327808 LMA327805:LMA327808 LVW327805:LVW327808 MFS327805:MFS327808 MPO327805:MPO327808 MZK327805:MZK327808 NJG327805:NJG327808 NTC327805:NTC327808 OCY327805:OCY327808 OMU327805:OMU327808 OWQ327805:OWQ327808 PGM327805:PGM327808 PQI327805:PQI327808 QAE327805:QAE327808 QKA327805:QKA327808 QTW327805:QTW327808 RDS327805:RDS327808 RNO327805:RNO327808 RXK327805:RXK327808 SHG327805:SHG327808 SRC327805:SRC327808 TAY327805:TAY327808 TKU327805:TKU327808 TUQ327805:TUQ327808 UEM327805:UEM327808 UOI327805:UOI327808 UYE327805:UYE327808 VIA327805:VIA327808 VRW327805:VRW327808 WBS327805:WBS327808 WLO327805:WLO327808 WVK327805:WVK327808 C393341:C393344 IY393341:IY393344 SU393341:SU393344 ACQ393341:ACQ393344 AMM393341:AMM393344 AWI393341:AWI393344 BGE393341:BGE393344 BQA393341:BQA393344 BZW393341:BZW393344 CJS393341:CJS393344 CTO393341:CTO393344 DDK393341:DDK393344 DNG393341:DNG393344 DXC393341:DXC393344 EGY393341:EGY393344 EQU393341:EQU393344 FAQ393341:FAQ393344 FKM393341:FKM393344 FUI393341:FUI393344 GEE393341:GEE393344 GOA393341:GOA393344 GXW393341:GXW393344 HHS393341:HHS393344 HRO393341:HRO393344 IBK393341:IBK393344 ILG393341:ILG393344 IVC393341:IVC393344 JEY393341:JEY393344 JOU393341:JOU393344 JYQ393341:JYQ393344 KIM393341:KIM393344 KSI393341:KSI393344 LCE393341:LCE393344 LMA393341:LMA393344 LVW393341:LVW393344 MFS393341:MFS393344 MPO393341:MPO393344 MZK393341:MZK393344 NJG393341:NJG393344 NTC393341:NTC393344 OCY393341:OCY393344 OMU393341:OMU393344 OWQ393341:OWQ393344 PGM393341:PGM393344 PQI393341:PQI393344 QAE393341:QAE393344 QKA393341:QKA393344 QTW393341:QTW393344 RDS393341:RDS393344 RNO393341:RNO393344 RXK393341:RXK393344 SHG393341:SHG393344 SRC393341:SRC393344 TAY393341:TAY393344 TKU393341:TKU393344 TUQ393341:TUQ393344 UEM393341:UEM393344 UOI393341:UOI393344 UYE393341:UYE393344 VIA393341:VIA393344 VRW393341:VRW393344 WBS393341:WBS393344 WLO393341:WLO393344 WVK393341:WVK393344 C458877:C458880 IY458877:IY458880 SU458877:SU458880 ACQ458877:ACQ458880 AMM458877:AMM458880 AWI458877:AWI458880 BGE458877:BGE458880 BQA458877:BQA458880 BZW458877:BZW458880 CJS458877:CJS458880 CTO458877:CTO458880 DDK458877:DDK458880 DNG458877:DNG458880 DXC458877:DXC458880 EGY458877:EGY458880 EQU458877:EQU458880 FAQ458877:FAQ458880 FKM458877:FKM458880 FUI458877:FUI458880 GEE458877:GEE458880 GOA458877:GOA458880 GXW458877:GXW458880 HHS458877:HHS458880 HRO458877:HRO458880 IBK458877:IBK458880 ILG458877:ILG458880 IVC458877:IVC458880 JEY458877:JEY458880 JOU458877:JOU458880 JYQ458877:JYQ458880 KIM458877:KIM458880 KSI458877:KSI458880 LCE458877:LCE458880 LMA458877:LMA458880 LVW458877:LVW458880 MFS458877:MFS458880 MPO458877:MPO458880 MZK458877:MZK458880 NJG458877:NJG458880 NTC458877:NTC458880 OCY458877:OCY458880 OMU458877:OMU458880 OWQ458877:OWQ458880 PGM458877:PGM458880 PQI458877:PQI458880 QAE458877:QAE458880 QKA458877:QKA458880 QTW458877:QTW458880 RDS458877:RDS458880 RNO458877:RNO458880 RXK458877:RXK458880 SHG458877:SHG458880 SRC458877:SRC458880 TAY458877:TAY458880 TKU458877:TKU458880 TUQ458877:TUQ458880 UEM458877:UEM458880 UOI458877:UOI458880 UYE458877:UYE458880 VIA458877:VIA458880 VRW458877:VRW458880 WBS458877:WBS458880 WLO458877:WLO458880 WVK458877:WVK458880 C524413:C524416 IY524413:IY524416 SU524413:SU524416 ACQ524413:ACQ524416 AMM524413:AMM524416 AWI524413:AWI524416 BGE524413:BGE524416 BQA524413:BQA524416 BZW524413:BZW524416 CJS524413:CJS524416 CTO524413:CTO524416 DDK524413:DDK524416 DNG524413:DNG524416 DXC524413:DXC524416 EGY524413:EGY524416 EQU524413:EQU524416 FAQ524413:FAQ524416 FKM524413:FKM524416 FUI524413:FUI524416 GEE524413:GEE524416 GOA524413:GOA524416 GXW524413:GXW524416 HHS524413:HHS524416 HRO524413:HRO524416 IBK524413:IBK524416 ILG524413:ILG524416 IVC524413:IVC524416 JEY524413:JEY524416 JOU524413:JOU524416 JYQ524413:JYQ524416 KIM524413:KIM524416 KSI524413:KSI524416 LCE524413:LCE524416 LMA524413:LMA524416 LVW524413:LVW524416 MFS524413:MFS524416 MPO524413:MPO524416 MZK524413:MZK524416 NJG524413:NJG524416 NTC524413:NTC524416 OCY524413:OCY524416 OMU524413:OMU524416 OWQ524413:OWQ524416 PGM524413:PGM524416 PQI524413:PQI524416 QAE524413:QAE524416 QKA524413:QKA524416 QTW524413:QTW524416 RDS524413:RDS524416 RNO524413:RNO524416 RXK524413:RXK524416 SHG524413:SHG524416 SRC524413:SRC524416 TAY524413:TAY524416 TKU524413:TKU524416 TUQ524413:TUQ524416 UEM524413:UEM524416 UOI524413:UOI524416 UYE524413:UYE524416 VIA524413:VIA524416 VRW524413:VRW524416 WBS524413:WBS524416 WLO524413:WLO524416 WVK524413:WVK524416 C589949:C589952 IY589949:IY589952 SU589949:SU589952 ACQ589949:ACQ589952 AMM589949:AMM589952 AWI589949:AWI589952 BGE589949:BGE589952 BQA589949:BQA589952 BZW589949:BZW589952 CJS589949:CJS589952 CTO589949:CTO589952 DDK589949:DDK589952 DNG589949:DNG589952 DXC589949:DXC589952 EGY589949:EGY589952 EQU589949:EQU589952 FAQ589949:FAQ589952 FKM589949:FKM589952 FUI589949:FUI589952 GEE589949:GEE589952 GOA589949:GOA589952 GXW589949:GXW589952 HHS589949:HHS589952 HRO589949:HRO589952 IBK589949:IBK589952 ILG589949:ILG589952 IVC589949:IVC589952 JEY589949:JEY589952 JOU589949:JOU589952 JYQ589949:JYQ589952 KIM589949:KIM589952 KSI589949:KSI589952 LCE589949:LCE589952 LMA589949:LMA589952 LVW589949:LVW589952 MFS589949:MFS589952 MPO589949:MPO589952 MZK589949:MZK589952 NJG589949:NJG589952 NTC589949:NTC589952 OCY589949:OCY589952 OMU589949:OMU589952 OWQ589949:OWQ589952 PGM589949:PGM589952 PQI589949:PQI589952 QAE589949:QAE589952 QKA589949:QKA589952 QTW589949:QTW589952 RDS589949:RDS589952 RNO589949:RNO589952 RXK589949:RXK589952 SHG589949:SHG589952 SRC589949:SRC589952 TAY589949:TAY589952 TKU589949:TKU589952 TUQ589949:TUQ589952 UEM589949:UEM589952 UOI589949:UOI589952 UYE589949:UYE589952 VIA589949:VIA589952 VRW589949:VRW589952 WBS589949:WBS589952 WLO589949:WLO589952 WVK589949:WVK589952 C655485:C655488 IY655485:IY655488 SU655485:SU655488 ACQ655485:ACQ655488 AMM655485:AMM655488 AWI655485:AWI655488 BGE655485:BGE655488 BQA655485:BQA655488 BZW655485:BZW655488 CJS655485:CJS655488 CTO655485:CTO655488 DDK655485:DDK655488 DNG655485:DNG655488 DXC655485:DXC655488 EGY655485:EGY655488 EQU655485:EQU655488 FAQ655485:FAQ655488 FKM655485:FKM655488 FUI655485:FUI655488 GEE655485:GEE655488 GOA655485:GOA655488 GXW655485:GXW655488 HHS655485:HHS655488 HRO655485:HRO655488 IBK655485:IBK655488 ILG655485:ILG655488 IVC655485:IVC655488 JEY655485:JEY655488 JOU655485:JOU655488 JYQ655485:JYQ655488 KIM655485:KIM655488 KSI655485:KSI655488 LCE655485:LCE655488 LMA655485:LMA655488 LVW655485:LVW655488 MFS655485:MFS655488 MPO655485:MPO655488 MZK655485:MZK655488 NJG655485:NJG655488 NTC655485:NTC655488 OCY655485:OCY655488 OMU655485:OMU655488 OWQ655485:OWQ655488 PGM655485:PGM655488 PQI655485:PQI655488 QAE655485:QAE655488 QKA655485:QKA655488 QTW655485:QTW655488 RDS655485:RDS655488 RNO655485:RNO655488 RXK655485:RXK655488 SHG655485:SHG655488 SRC655485:SRC655488 TAY655485:TAY655488 TKU655485:TKU655488 TUQ655485:TUQ655488 UEM655485:UEM655488 UOI655485:UOI655488 UYE655485:UYE655488 VIA655485:VIA655488 VRW655485:VRW655488 WBS655485:WBS655488 WLO655485:WLO655488 WVK655485:WVK655488 C721021:C721024 IY721021:IY721024 SU721021:SU721024 ACQ721021:ACQ721024 AMM721021:AMM721024 AWI721021:AWI721024 BGE721021:BGE721024 BQA721021:BQA721024 BZW721021:BZW721024 CJS721021:CJS721024 CTO721021:CTO721024 DDK721021:DDK721024 DNG721021:DNG721024 DXC721021:DXC721024 EGY721021:EGY721024 EQU721021:EQU721024 FAQ721021:FAQ721024 FKM721021:FKM721024 FUI721021:FUI721024 GEE721021:GEE721024 GOA721021:GOA721024 GXW721021:GXW721024 HHS721021:HHS721024 HRO721021:HRO721024 IBK721021:IBK721024 ILG721021:ILG721024 IVC721021:IVC721024 JEY721021:JEY721024 JOU721021:JOU721024 JYQ721021:JYQ721024 KIM721021:KIM721024 KSI721021:KSI721024 LCE721021:LCE721024 LMA721021:LMA721024 LVW721021:LVW721024 MFS721021:MFS721024 MPO721021:MPO721024 MZK721021:MZK721024 NJG721021:NJG721024 NTC721021:NTC721024 OCY721021:OCY721024 OMU721021:OMU721024 OWQ721021:OWQ721024 PGM721021:PGM721024 PQI721021:PQI721024 QAE721021:QAE721024 QKA721021:QKA721024 QTW721021:QTW721024 RDS721021:RDS721024 RNO721021:RNO721024 RXK721021:RXK721024 SHG721021:SHG721024 SRC721021:SRC721024 TAY721021:TAY721024 TKU721021:TKU721024 TUQ721021:TUQ721024 UEM721021:UEM721024 UOI721021:UOI721024 UYE721021:UYE721024 VIA721021:VIA721024 VRW721021:VRW721024 WBS721021:WBS721024 WLO721021:WLO721024 WVK721021:WVK721024 C786557:C786560 IY786557:IY786560 SU786557:SU786560 ACQ786557:ACQ786560 AMM786557:AMM786560 AWI786557:AWI786560 BGE786557:BGE786560 BQA786557:BQA786560 BZW786557:BZW786560 CJS786557:CJS786560 CTO786557:CTO786560 DDK786557:DDK786560 DNG786557:DNG786560 DXC786557:DXC786560 EGY786557:EGY786560 EQU786557:EQU786560 FAQ786557:FAQ786560 FKM786557:FKM786560 FUI786557:FUI786560 GEE786557:GEE786560 GOA786557:GOA786560 GXW786557:GXW786560 HHS786557:HHS786560 HRO786557:HRO786560 IBK786557:IBK786560 ILG786557:ILG786560 IVC786557:IVC786560 JEY786557:JEY786560 JOU786557:JOU786560 JYQ786557:JYQ786560 KIM786557:KIM786560 KSI786557:KSI786560 LCE786557:LCE786560 LMA786557:LMA786560 LVW786557:LVW786560 MFS786557:MFS786560 MPO786557:MPO786560 MZK786557:MZK786560 NJG786557:NJG786560 NTC786557:NTC786560 OCY786557:OCY786560 OMU786557:OMU786560 OWQ786557:OWQ786560 PGM786557:PGM786560 PQI786557:PQI786560 QAE786557:QAE786560 QKA786557:QKA786560 QTW786557:QTW786560 RDS786557:RDS786560 RNO786557:RNO786560 RXK786557:RXK786560 SHG786557:SHG786560 SRC786557:SRC786560 TAY786557:TAY786560 TKU786557:TKU786560 TUQ786557:TUQ786560 UEM786557:UEM786560 UOI786557:UOI786560 UYE786557:UYE786560 VIA786557:VIA786560 VRW786557:VRW786560 WBS786557:WBS786560 WLO786557:WLO786560 WVK786557:WVK786560 C852093:C852096 IY852093:IY852096 SU852093:SU852096 ACQ852093:ACQ852096 AMM852093:AMM852096 AWI852093:AWI852096 BGE852093:BGE852096 BQA852093:BQA852096 BZW852093:BZW852096 CJS852093:CJS852096 CTO852093:CTO852096 DDK852093:DDK852096 DNG852093:DNG852096 DXC852093:DXC852096 EGY852093:EGY852096 EQU852093:EQU852096 FAQ852093:FAQ852096 FKM852093:FKM852096 FUI852093:FUI852096 GEE852093:GEE852096 GOA852093:GOA852096 GXW852093:GXW852096 HHS852093:HHS852096 HRO852093:HRO852096 IBK852093:IBK852096 ILG852093:ILG852096 IVC852093:IVC852096 JEY852093:JEY852096 JOU852093:JOU852096 JYQ852093:JYQ852096 KIM852093:KIM852096 KSI852093:KSI852096 LCE852093:LCE852096 LMA852093:LMA852096 LVW852093:LVW852096 MFS852093:MFS852096 MPO852093:MPO852096 MZK852093:MZK852096 NJG852093:NJG852096 NTC852093:NTC852096 OCY852093:OCY852096 OMU852093:OMU852096 OWQ852093:OWQ852096 PGM852093:PGM852096 PQI852093:PQI852096 QAE852093:QAE852096 QKA852093:QKA852096 QTW852093:QTW852096 RDS852093:RDS852096 RNO852093:RNO852096 RXK852093:RXK852096 SHG852093:SHG852096 SRC852093:SRC852096 TAY852093:TAY852096 TKU852093:TKU852096 TUQ852093:TUQ852096 UEM852093:UEM852096 UOI852093:UOI852096 UYE852093:UYE852096 VIA852093:VIA852096 VRW852093:VRW852096 WBS852093:WBS852096 WLO852093:WLO852096 WVK852093:WVK852096 C917629:C917632 IY917629:IY917632 SU917629:SU917632 ACQ917629:ACQ917632 AMM917629:AMM917632 AWI917629:AWI917632 BGE917629:BGE917632 BQA917629:BQA917632 BZW917629:BZW917632 CJS917629:CJS917632 CTO917629:CTO917632 DDK917629:DDK917632 DNG917629:DNG917632 DXC917629:DXC917632 EGY917629:EGY917632 EQU917629:EQU917632 FAQ917629:FAQ917632 FKM917629:FKM917632 FUI917629:FUI917632 GEE917629:GEE917632 GOA917629:GOA917632 GXW917629:GXW917632 HHS917629:HHS917632 HRO917629:HRO917632 IBK917629:IBK917632 ILG917629:ILG917632 IVC917629:IVC917632 JEY917629:JEY917632 JOU917629:JOU917632 JYQ917629:JYQ917632 KIM917629:KIM917632 KSI917629:KSI917632 LCE917629:LCE917632 LMA917629:LMA917632 LVW917629:LVW917632 MFS917629:MFS917632 MPO917629:MPO917632 MZK917629:MZK917632 NJG917629:NJG917632 NTC917629:NTC917632 OCY917629:OCY917632 OMU917629:OMU917632 OWQ917629:OWQ917632 PGM917629:PGM917632 PQI917629:PQI917632 QAE917629:QAE917632 QKA917629:QKA917632 QTW917629:QTW917632 RDS917629:RDS917632 RNO917629:RNO917632 RXK917629:RXK917632 SHG917629:SHG917632 SRC917629:SRC917632 TAY917629:TAY917632 TKU917629:TKU917632 TUQ917629:TUQ917632 UEM917629:UEM917632 UOI917629:UOI917632 UYE917629:UYE917632 VIA917629:VIA917632 VRW917629:VRW917632 WBS917629:WBS917632 WLO917629:WLO917632 WVK917629:WVK917632 C983165:C983168 IY983165:IY983168 SU983165:SU983168 ACQ983165:ACQ983168 AMM983165:AMM983168 AWI983165:AWI983168 BGE983165:BGE983168 BQA983165:BQA983168 BZW983165:BZW983168 CJS983165:CJS983168 CTO983165:CTO983168 DDK983165:DDK983168 DNG983165:DNG983168 DXC983165:DXC983168 EGY983165:EGY983168 EQU983165:EQU983168 FAQ983165:FAQ983168 FKM983165:FKM983168 FUI983165:FUI983168 GEE983165:GEE983168 GOA983165:GOA983168 GXW983165:GXW983168 HHS983165:HHS983168 HRO983165:HRO983168 IBK983165:IBK983168 ILG983165:ILG983168 IVC983165:IVC983168 JEY983165:JEY983168 JOU983165:JOU983168 JYQ983165:JYQ983168 KIM983165:KIM983168 KSI983165:KSI983168 LCE983165:LCE983168 LMA983165:LMA983168 LVW983165:LVW983168 MFS983165:MFS983168 MPO983165:MPO983168 MZK983165:MZK983168 NJG983165:NJG983168 NTC983165:NTC983168 OCY983165:OCY983168 OMU983165:OMU983168 OWQ983165:OWQ983168 PGM983165:PGM983168 PQI983165:PQI983168 QAE983165:QAE983168 QKA983165:QKA983168 QTW983165:QTW983168 RDS983165:RDS983168 RNO983165:RNO983168 RXK983165:RXK983168 SHG983165:SHG983168 SRC983165:SRC983168 TAY983165:TAY983168 TKU983165:TKU983168 TUQ983165:TUQ983168 UEM983165:UEM983168 UOI983165:UOI983168 UYE983165:UYE983168 VIA983165:VIA983168 VRW983165:VRW983168 WBS983165:WBS983168 WLO983165:WLO983168 WVK983165:WVK983168">
      <formula1>SI_NO_NA</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M334"/>
  <sheetViews>
    <sheetView topLeftCell="A262" workbookViewId="0">
      <selection activeCell="D279" sqref="D279"/>
    </sheetView>
  </sheetViews>
  <sheetFormatPr defaultRowHeight="10.5"/>
  <cols>
    <col min="1" max="1" width="9.140625" style="2"/>
    <col min="2" max="2" width="89" style="2" customWidth="1"/>
    <col min="3" max="3" width="30.42578125" style="2" customWidth="1"/>
    <col min="4" max="4" width="18.7109375" style="115" customWidth="1"/>
    <col min="5" max="5" width="125.28515625" style="14" customWidth="1"/>
    <col min="6" max="6" width="12.140625" style="14" customWidth="1"/>
    <col min="7" max="7" width="14.28515625" style="2" customWidth="1"/>
    <col min="8" max="16384" width="9.140625" style="2"/>
  </cols>
  <sheetData>
    <row r="1" spans="1:18">
      <c r="A1" s="38"/>
      <c r="B1" s="1" t="s">
        <v>239</v>
      </c>
      <c r="C1" s="1"/>
      <c r="D1" s="39"/>
      <c r="E1" s="1"/>
      <c r="F1" s="1"/>
      <c r="G1" s="1"/>
      <c r="H1" s="1"/>
      <c r="I1" s="1"/>
      <c r="J1" s="1"/>
      <c r="K1" s="1"/>
      <c r="L1" s="1"/>
      <c r="M1" s="1"/>
      <c r="N1" s="1"/>
      <c r="O1" s="1"/>
      <c r="P1" s="1"/>
      <c r="Q1" s="1"/>
      <c r="R1" s="1"/>
    </row>
    <row r="2" spans="1:18">
      <c r="A2" s="3" t="s">
        <v>1</v>
      </c>
      <c r="B2" s="3" t="s">
        <v>2</v>
      </c>
      <c r="C2" s="3" t="s">
        <v>4</v>
      </c>
      <c r="D2" s="3" t="s">
        <v>240</v>
      </c>
      <c r="E2" s="3" t="s">
        <v>6</v>
      </c>
      <c r="F2" s="4" t="s">
        <v>7</v>
      </c>
      <c r="G2" s="5"/>
      <c r="H2" s="5"/>
      <c r="I2" s="5"/>
      <c r="J2" s="5"/>
      <c r="K2" s="5"/>
      <c r="L2" s="5"/>
      <c r="M2" s="5"/>
      <c r="N2" s="5"/>
      <c r="O2" s="5"/>
      <c r="P2" s="5"/>
      <c r="Q2" s="5"/>
      <c r="R2" s="6"/>
    </row>
    <row r="3" spans="1:18" ht="84">
      <c r="A3" s="7"/>
      <c r="B3" s="26" t="s">
        <v>241</v>
      </c>
      <c r="C3" s="9"/>
      <c r="D3" s="110"/>
    </row>
    <row r="4" spans="1:18">
      <c r="A4" s="7"/>
      <c r="B4" s="40"/>
      <c r="C4" s="9"/>
      <c r="D4" s="110"/>
    </row>
    <row r="5" spans="1:18" s="76" customFormat="1">
      <c r="A5" s="70"/>
      <c r="B5" s="71" t="s">
        <v>242</v>
      </c>
      <c r="C5" s="72"/>
      <c r="D5" s="111" t="s">
        <v>9</v>
      </c>
      <c r="E5" s="74"/>
      <c r="F5" s="75"/>
    </row>
    <row r="6" spans="1:18" s="76" customFormat="1">
      <c r="A6" s="70"/>
      <c r="B6" s="71" t="s">
        <v>243</v>
      </c>
      <c r="C6" s="72"/>
      <c r="D6" s="111" t="s">
        <v>11</v>
      </c>
      <c r="E6" s="74"/>
      <c r="F6" s="75"/>
    </row>
    <row r="7" spans="1:18" s="76" customFormat="1">
      <c r="A7" s="70"/>
      <c r="B7" s="71" t="s">
        <v>244</v>
      </c>
      <c r="C7" s="72"/>
      <c r="D7" s="111"/>
      <c r="E7" s="75"/>
      <c r="F7" s="75"/>
    </row>
    <row r="8" spans="1:18" s="76" customFormat="1">
      <c r="A8" s="77"/>
      <c r="B8" s="41"/>
      <c r="C8" s="72"/>
      <c r="D8" s="111"/>
      <c r="E8" s="75"/>
      <c r="F8" s="75"/>
    </row>
    <row r="9" spans="1:18" s="76" customFormat="1">
      <c r="A9" s="78" t="s">
        <v>245</v>
      </c>
      <c r="B9" s="78" t="s">
        <v>246</v>
      </c>
      <c r="C9" s="72" t="s">
        <v>22</v>
      </c>
      <c r="D9" s="111" t="s">
        <v>9</v>
      </c>
      <c r="E9" s="75"/>
      <c r="F9" s="75"/>
    </row>
    <row r="10" spans="1:18" s="76" customFormat="1" ht="21">
      <c r="A10" s="78" t="s">
        <v>247</v>
      </c>
      <c r="B10" s="78" t="s">
        <v>248</v>
      </c>
      <c r="C10" s="72" t="s">
        <v>22</v>
      </c>
      <c r="D10" s="111" t="s">
        <v>9</v>
      </c>
      <c r="E10" s="75"/>
      <c r="F10" s="75"/>
    </row>
    <row r="11" spans="1:18" s="76" customFormat="1" ht="136.5">
      <c r="A11" s="78" t="s">
        <v>249</v>
      </c>
      <c r="B11" s="100" t="s">
        <v>250</v>
      </c>
      <c r="C11" s="101" t="s">
        <v>22</v>
      </c>
      <c r="D11" s="110" t="s">
        <v>9</v>
      </c>
      <c r="E11" s="42" t="s">
        <v>251</v>
      </c>
      <c r="F11" s="75"/>
    </row>
    <row r="12" spans="1:18" s="76" customFormat="1" ht="21">
      <c r="A12" s="80"/>
      <c r="B12" s="81" t="s">
        <v>252</v>
      </c>
      <c r="C12" s="72"/>
      <c r="D12" s="111"/>
      <c r="E12" s="75"/>
      <c r="F12" s="75"/>
    </row>
    <row r="13" spans="1:18" s="76" customFormat="1">
      <c r="A13" s="80"/>
      <c r="B13" s="82"/>
      <c r="C13" s="72"/>
      <c r="D13" s="111"/>
      <c r="E13" s="75"/>
      <c r="F13" s="75"/>
    </row>
    <row r="14" spans="1:18" s="76" customFormat="1" ht="21">
      <c r="A14" s="78" t="s">
        <v>253</v>
      </c>
      <c r="B14" s="78" t="s">
        <v>254</v>
      </c>
      <c r="C14" s="72" t="s">
        <v>22</v>
      </c>
      <c r="D14" s="111" t="s">
        <v>9</v>
      </c>
      <c r="E14" s="75"/>
      <c r="F14" s="75"/>
    </row>
    <row r="15" spans="1:18" s="76" customFormat="1">
      <c r="A15" s="80"/>
      <c r="B15" s="82"/>
      <c r="D15" s="112"/>
      <c r="E15" s="75"/>
      <c r="F15" s="75"/>
    </row>
    <row r="16" spans="1:18" s="76" customFormat="1" ht="21">
      <c r="A16" s="80"/>
      <c r="B16" s="78" t="s">
        <v>255</v>
      </c>
      <c r="C16" s="72"/>
      <c r="D16" s="111"/>
      <c r="E16" s="75"/>
      <c r="F16" s="75"/>
    </row>
    <row r="17" spans="1:6" s="76" customFormat="1">
      <c r="A17" s="78" t="s">
        <v>256</v>
      </c>
      <c r="B17" s="78" t="s">
        <v>257</v>
      </c>
      <c r="C17" s="72" t="s">
        <v>22</v>
      </c>
      <c r="D17" s="111" t="s">
        <v>9</v>
      </c>
      <c r="E17" s="75"/>
      <c r="F17" s="75"/>
    </row>
    <row r="18" spans="1:6" s="76" customFormat="1">
      <c r="A18" s="78" t="s">
        <v>258</v>
      </c>
      <c r="B18" s="78" t="s">
        <v>259</v>
      </c>
      <c r="C18" s="72" t="s">
        <v>22</v>
      </c>
      <c r="D18" s="111" t="s">
        <v>9</v>
      </c>
      <c r="E18" s="75"/>
      <c r="F18" s="75"/>
    </row>
    <row r="19" spans="1:6" s="76" customFormat="1">
      <c r="A19" s="78" t="s">
        <v>260</v>
      </c>
      <c r="B19" s="78" t="s">
        <v>261</v>
      </c>
      <c r="C19" s="72" t="s">
        <v>22</v>
      </c>
      <c r="D19" s="111" t="s">
        <v>9</v>
      </c>
      <c r="E19" s="75"/>
      <c r="F19" s="75"/>
    </row>
    <row r="20" spans="1:6" s="76" customFormat="1">
      <c r="A20" s="78" t="s">
        <v>262</v>
      </c>
      <c r="B20" s="78" t="s">
        <v>263</v>
      </c>
      <c r="C20" s="72" t="s">
        <v>22</v>
      </c>
      <c r="D20" s="111" t="s">
        <v>9</v>
      </c>
      <c r="E20" s="75"/>
      <c r="F20" s="75"/>
    </row>
    <row r="21" spans="1:6" s="76" customFormat="1">
      <c r="A21" s="78" t="s">
        <v>264</v>
      </c>
      <c r="B21" s="78" t="s">
        <v>265</v>
      </c>
      <c r="C21" s="72" t="s">
        <v>22</v>
      </c>
      <c r="D21" s="111" t="s">
        <v>9</v>
      </c>
      <c r="E21" s="75"/>
      <c r="F21" s="75"/>
    </row>
    <row r="22" spans="1:6" s="76" customFormat="1">
      <c r="A22" s="78" t="s">
        <v>266</v>
      </c>
      <c r="B22" s="78" t="s">
        <v>267</v>
      </c>
      <c r="C22" s="72" t="s">
        <v>22</v>
      </c>
      <c r="D22" s="111" t="s">
        <v>9</v>
      </c>
      <c r="E22" s="75"/>
      <c r="F22" s="75"/>
    </row>
    <row r="23" spans="1:6" s="76" customFormat="1">
      <c r="A23" s="78" t="s">
        <v>268</v>
      </c>
      <c r="B23" s="78" t="s">
        <v>269</v>
      </c>
      <c r="C23" s="72" t="s">
        <v>22</v>
      </c>
      <c r="D23" s="111" t="s">
        <v>9</v>
      </c>
      <c r="E23" s="75"/>
      <c r="F23" s="75"/>
    </row>
    <row r="24" spans="1:6" s="76" customFormat="1">
      <c r="A24" s="78" t="s">
        <v>270</v>
      </c>
      <c r="B24" s="78" t="s">
        <v>271</v>
      </c>
      <c r="C24" s="72" t="s">
        <v>22</v>
      </c>
      <c r="D24" s="111" t="s">
        <v>9</v>
      </c>
      <c r="E24" s="75"/>
      <c r="F24" s="75"/>
    </row>
    <row r="25" spans="1:6" s="76" customFormat="1">
      <c r="A25" s="78" t="s">
        <v>272</v>
      </c>
      <c r="B25" s="78" t="s">
        <v>273</v>
      </c>
      <c r="C25" s="72" t="s">
        <v>22</v>
      </c>
      <c r="D25" s="111" t="s">
        <v>9</v>
      </c>
      <c r="E25" s="75"/>
      <c r="F25" s="75"/>
    </row>
    <row r="26" spans="1:6" s="76" customFormat="1" ht="31.5">
      <c r="A26" s="78" t="s">
        <v>274</v>
      </c>
      <c r="B26" s="78" t="s">
        <v>275</v>
      </c>
      <c r="C26" s="72" t="s">
        <v>22</v>
      </c>
      <c r="D26" s="111" t="s">
        <v>9</v>
      </c>
      <c r="E26" s="75"/>
      <c r="F26" s="75"/>
    </row>
    <row r="27" spans="1:6" s="76" customFormat="1">
      <c r="A27" s="78"/>
      <c r="B27" s="82"/>
      <c r="C27" s="72"/>
      <c r="D27" s="111"/>
      <c r="E27" s="75"/>
      <c r="F27" s="75"/>
    </row>
    <row r="28" spans="1:6" s="76" customFormat="1" ht="21">
      <c r="A28" s="78" t="s">
        <v>276</v>
      </c>
      <c r="B28" s="78" t="s">
        <v>277</v>
      </c>
      <c r="C28" s="72" t="s">
        <v>22</v>
      </c>
      <c r="D28" s="111" t="s">
        <v>9</v>
      </c>
      <c r="E28" s="75"/>
      <c r="F28" s="75"/>
    </row>
    <row r="29" spans="1:6" s="76" customFormat="1">
      <c r="A29" s="78"/>
      <c r="B29" s="81" t="s">
        <v>278</v>
      </c>
      <c r="C29" s="72"/>
      <c r="D29" s="111"/>
      <c r="E29" s="75"/>
      <c r="F29" s="75"/>
    </row>
    <row r="30" spans="1:6" s="76" customFormat="1">
      <c r="A30" s="80"/>
      <c r="B30" s="82"/>
      <c r="C30" s="72"/>
      <c r="D30" s="111"/>
      <c r="E30" s="75"/>
      <c r="F30" s="75"/>
    </row>
    <row r="31" spans="1:6" s="76" customFormat="1">
      <c r="A31" s="80"/>
      <c r="B31" s="83" t="s">
        <v>279</v>
      </c>
      <c r="C31" s="72"/>
      <c r="D31" s="111"/>
      <c r="E31" s="75"/>
      <c r="F31" s="75"/>
    </row>
    <row r="32" spans="1:6" s="76" customFormat="1" ht="21">
      <c r="A32" s="80"/>
      <c r="B32" s="82" t="s">
        <v>280</v>
      </c>
      <c r="C32" s="72"/>
      <c r="D32" s="111"/>
      <c r="E32" s="84"/>
      <c r="F32" s="75"/>
    </row>
    <row r="33" spans="1:6" s="76" customFormat="1">
      <c r="A33" s="80"/>
      <c r="B33" s="82"/>
      <c r="C33" s="72"/>
      <c r="D33" s="113"/>
      <c r="E33" s="75"/>
      <c r="F33" s="75"/>
    </row>
    <row r="34" spans="1:6" s="76" customFormat="1">
      <c r="A34" s="70"/>
      <c r="B34" s="105" t="s">
        <v>281</v>
      </c>
      <c r="C34" s="105"/>
      <c r="D34" s="114"/>
      <c r="E34" s="106" t="s">
        <v>282</v>
      </c>
      <c r="F34" s="86"/>
    </row>
    <row r="35" spans="1:6" s="76" customFormat="1">
      <c r="A35" s="70" t="s">
        <v>283</v>
      </c>
      <c r="B35" s="107" t="s">
        <v>284</v>
      </c>
      <c r="C35" s="105" t="s">
        <v>159</v>
      </c>
      <c r="D35" s="114"/>
      <c r="E35" s="108"/>
      <c r="F35" s="75"/>
    </row>
    <row r="36" spans="1:6" s="76" customFormat="1">
      <c r="A36" s="70" t="s">
        <v>285</v>
      </c>
      <c r="B36" s="107" t="s">
        <v>286</v>
      </c>
      <c r="C36" s="105" t="s">
        <v>159</v>
      </c>
      <c r="D36" s="114"/>
      <c r="E36" s="108"/>
      <c r="F36" s="75"/>
    </row>
    <row r="37" spans="1:6" s="76" customFormat="1">
      <c r="A37" s="70" t="s">
        <v>287</v>
      </c>
      <c r="B37" s="107" t="s">
        <v>288</v>
      </c>
      <c r="C37" s="105" t="s">
        <v>159</v>
      </c>
      <c r="D37" s="114"/>
      <c r="E37" s="108"/>
      <c r="F37" s="75"/>
    </row>
    <row r="38" spans="1:6" s="76" customFormat="1">
      <c r="A38" s="70" t="s">
        <v>289</v>
      </c>
      <c r="B38" s="107" t="s">
        <v>290</v>
      </c>
      <c r="C38" s="105" t="s">
        <v>159</v>
      </c>
      <c r="D38" s="114"/>
      <c r="E38" s="108"/>
      <c r="F38" s="75"/>
    </row>
    <row r="39" spans="1:6" s="76" customFormat="1">
      <c r="A39" s="70" t="s">
        <v>291</v>
      </c>
      <c r="B39" s="107" t="s">
        <v>292</v>
      </c>
      <c r="C39" s="105" t="s">
        <v>159</v>
      </c>
      <c r="D39" s="114"/>
      <c r="E39" s="108"/>
      <c r="F39" s="87"/>
    </row>
    <row r="40" spans="1:6" s="76" customFormat="1">
      <c r="A40" s="70" t="s">
        <v>293</v>
      </c>
      <c r="B40" s="107" t="s">
        <v>294</v>
      </c>
      <c r="C40" s="105" t="s">
        <v>159</v>
      </c>
      <c r="D40" s="114"/>
      <c r="E40" s="108"/>
      <c r="F40" s="75"/>
    </row>
    <row r="41" spans="1:6" s="76" customFormat="1">
      <c r="A41" s="70"/>
      <c r="B41" s="105"/>
      <c r="C41" s="105"/>
      <c r="D41" s="114"/>
      <c r="E41" s="108"/>
      <c r="F41" s="75"/>
    </row>
    <row r="42" spans="1:6" s="76" customFormat="1">
      <c r="A42" s="70"/>
      <c r="B42" s="105" t="s">
        <v>295</v>
      </c>
      <c r="C42" s="105"/>
      <c r="D42" s="114"/>
      <c r="E42" s="108"/>
      <c r="F42" s="75"/>
    </row>
    <row r="43" spans="1:6" s="76" customFormat="1">
      <c r="A43" s="70" t="s">
        <v>296</v>
      </c>
      <c r="B43" s="107" t="s">
        <v>297</v>
      </c>
      <c r="C43" s="105" t="s">
        <v>159</v>
      </c>
      <c r="D43" s="114"/>
      <c r="E43" s="108"/>
      <c r="F43" s="75"/>
    </row>
    <row r="44" spans="1:6" s="76" customFormat="1">
      <c r="A44" s="70" t="s">
        <v>298</v>
      </c>
      <c r="B44" s="107" t="s">
        <v>299</v>
      </c>
      <c r="C44" s="105" t="s">
        <v>159</v>
      </c>
      <c r="D44" s="114"/>
      <c r="E44" s="108"/>
      <c r="F44" s="75"/>
    </row>
    <row r="45" spans="1:6" s="76" customFormat="1">
      <c r="A45" s="70" t="s">
        <v>300</v>
      </c>
      <c r="B45" s="107" t="s">
        <v>301</v>
      </c>
      <c r="C45" s="105" t="s">
        <v>159</v>
      </c>
      <c r="D45" s="114"/>
      <c r="E45" s="108"/>
      <c r="F45" s="87"/>
    </row>
    <row r="46" spans="1:6" s="76" customFormat="1">
      <c r="A46" s="70" t="s">
        <v>302</v>
      </c>
      <c r="B46" s="107" t="s">
        <v>303</v>
      </c>
      <c r="C46" s="105" t="s">
        <v>159</v>
      </c>
      <c r="D46" s="114"/>
      <c r="E46" s="108"/>
      <c r="F46" s="87"/>
    </row>
    <row r="47" spans="1:6" s="76" customFormat="1">
      <c r="A47" s="70" t="s">
        <v>304</v>
      </c>
      <c r="B47" s="107" t="s">
        <v>305</v>
      </c>
      <c r="C47" s="105" t="s">
        <v>159</v>
      </c>
      <c r="D47" s="114"/>
      <c r="E47" s="108"/>
      <c r="F47" s="75"/>
    </row>
    <row r="48" spans="1:6" s="76" customFormat="1">
      <c r="A48" s="70" t="s">
        <v>306</v>
      </c>
      <c r="B48" s="107" t="s">
        <v>307</v>
      </c>
      <c r="C48" s="105" t="s">
        <v>159</v>
      </c>
      <c r="D48" s="114"/>
      <c r="E48" s="108"/>
      <c r="F48" s="87"/>
    </row>
    <row r="49" spans="1:6" s="76" customFormat="1">
      <c r="A49" s="70" t="s">
        <v>308</v>
      </c>
      <c r="B49" s="107" t="s">
        <v>309</v>
      </c>
      <c r="C49" s="105" t="s">
        <v>159</v>
      </c>
      <c r="D49" s="114"/>
      <c r="E49" s="108"/>
      <c r="F49" s="75"/>
    </row>
    <row r="50" spans="1:6" s="76" customFormat="1">
      <c r="A50" s="70" t="s">
        <v>310</v>
      </c>
      <c r="B50" s="107" t="s">
        <v>311</v>
      </c>
      <c r="C50" s="105" t="s">
        <v>159</v>
      </c>
      <c r="D50" s="114"/>
      <c r="E50" s="108"/>
      <c r="F50" s="75"/>
    </row>
    <row r="51" spans="1:6" s="76" customFormat="1">
      <c r="A51" s="70" t="s">
        <v>312</v>
      </c>
      <c r="B51" s="107" t="s">
        <v>313</v>
      </c>
      <c r="C51" s="105" t="s">
        <v>159</v>
      </c>
      <c r="D51" s="114"/>
      <c r="E51" s="108"/>
      <c r="F51" s="75"/>
    </row>
    <row r="52" spans="1:6" s="76" customFormat="1">
      <c r="A52" s="70" t="s">
        <v>314</v>
      </c>
      <c r="B52" s="107" t="s">
        <v>315</v>
      </c>
      <c r="C52" s="105" t="s">
        <v>159</v>
      </c>
      <c r="D52" s="114"/>
      <c r="E52" s="108"/>
      <c r="F52" s="75"/>
    </row>
    <row r="53" spans="1:6" s="76" customFormat="1">
      <c r="A53" s="70" t="s">
        <v>316</v>
      </c>
      <c r="B53" s="107" t="s">
        <v>317</v>
      </c>
      <c r="C53" s="105" t="s">
        <v>159</v>
      </c>
      <c r="D53" s="114"/>
      <c r="E53" s="108"/>
      <c r="F53" s="75"/>
    </row>
    <row r="54" spans="1:6" s="76" customFormat="1">
      <c r="A54" s="70" t="s">
        <v>318</v>
      </c>
      <c r="B54" s="107" t="s">
        <v>319</v>
      </c>
      <c r="C54" s="105" t="s">
        <v>159</v>
      </c>
      <c r="D54" s="114"/>
      <c r="E54" s="108"/>
      <c r="F54" s="75"/>
    </row>
    <row r="55" spans="1:6" s="76" customFormat="1">
      <c r="A55" s="70" t="s">
        <v>320</v>
      </c>
      <c r="B55" s="107" t="s">
        <v>321</v>
      </c>
      <c r="C55" s="105" t="s">
        <v>159</v>
      </c>
      <c r="D55" s="114"/>
      <c r="E55" s="108"/>
      <c r="F55" s="75"/>
    </row>
    <row r="56" spans="1:6" s="76" customFormat="1">
      <c r="A56" s="70"/>
      <c r="B56" s="107" t="s">
        <v>322</v>
      </c>
      <c r="C56" s="105"/>
      <c r="D56" s="114"/>
      <c r="E56" s="108"/>
      <c r="F56" s="75"/>
    </row>
    <row r="57" spans="1:6" s="76" customFormat="1">
      <c r="A57" s="70" t="s">
        <v>323</v>
      </c>
      <c r="B57" s="109"/>
      <c r="C57" s="105" t="s">
        <v>159</v>
      </c>
      <c r="D57" s="114"/>
      <c r="E57" s="108"/>
      <c r="F57" s="75"/>
    </row>
    <row r="58" spans="1:6" s="76" customFormat="1">
      <c r="A58" s="70" t="s">
        <v>324</v>
      </c>
      <c r="B58" s="109"/>
      <c r="C58" s="105" t="s">
        <v>159</v>
      </c>
      <c r="D58" s="114"/>
      <c r="E58" s="108"/>
      <c r="F58" s="75"/>
    </row>
    <row r="59" spans="1:6" s="76" customFormat="1">
      <c r="A59" s="70"/>
      <c r="B59" s="105" t="s">
        <v>325</v>
      </c>
      <c r="C59" s="105"/>
      <c r="D59" s="114"/>
      <c r="E59" s="108"/>
      <c r="F59" s="75"/>
    </row>
    <row r="60" spans="1:6" s="76" customFormat="1">
      <c r="A60" s="70" t="s">
        <v>326</v>
      </c>
      <c r="B60" s="107" t="s">
        <v>327</v>
      </c>
      <c r="C60" s="105" t="s">
        <v>159</v>
      </c>
      <c r="D60" s="114"/>
      <c r="E60" s="108"/>
      <c r="F60" s="75"/>
    </row>
    <row r="61" spans="1:6" s="76" customFormat="1">
      <c r="A61" s="70" t="s">
        <v>328</v>
      </c>
      <c r="B61" s="107" t="s">
        <v>329</v>
      </c>
      <c r="C61" s="105" t="s">
        <v>159</v>
      </c>
      <c r="D61" s="114"/>
      <c r="E61" s="108"/>
      <c r="F61" s="75"/>
    </row>
    <row r="62" spans="1:6" s="76" customFormat="1">
      <c r="A62" s="70" t="s">
        <v>330</v>
      </c>
      <c r="B62" s="107" t="s">
        <v>331</v>
      </c>
      <c r="C62" s="105" t="s">
        <v>159</v>
      </c>
      <c r="D62" s="114"/>
      <c r="E62" s="108"/>
      <c r="F62" s="75"/>
    </row>
    <row r="63" spans="1:6" s="76" customFormat="1">
      <c r="A63" s="70" t="s">
        <v>332</v>
      </c>
      <c r="B63" s="107" t="s">
        <v>333</v>
      </c>
      <c r="C63" s="105" t="s">
        <v>159</v>
      </c>
      <c r="D63" s="114"/>
      <c r="E63" s="108"/>
      <c r="F63" s="75"/>
    </row>
    <row r="64" spans="1:6" s="76" customFormat="1">
      <c r="A64" s="70" t="s">
        <v>334</v>
      </c>
      <c r="B64" s="107" t="s">
        <v>335</v>
      </c>
      <c r="C64" s="105" t="s">
        <v>159</v>
      </c>
      <c r="D64" s="114"/>
      <c r="E64" s="108"/>
      <c r="F64" s="75"/>
    </row>
    <row r="65" spans="1:6" s="76" customFormat="1">
      <c r="A65" s="70" t="s">
        <v>336</v>
      </c>
      <c r="B65" s="107" t="s">
        <v>337</v>
      </c>
      <c r="C65" s="105" t="s">
        <v>159</v>
      </c>
      <c r="D65" s="114"/>
      <c r="E65" s="108"/>
      <c r="F65" s="75"/>
    </row>
    <row r="66" spans="1:6" s="76" customFormat="1">
      <c r="A66" s="70" t="s">
        <v>338</v>
      </c>
      <c r="B66" s="107" t="s">
        <v>339</v>
      </c>
      <c r="C66" s="105" t="s">
        <v>159</v>
      </c>
      <c r="D66" s="114"/>
      <c r="E66" s="108"/>
      <c r="F66" s="75"/>
    </row>
    <row r="67" spans="1:6" s="76" customFormat="1">
      <c r="A67" s="70" t="s">
        <v>340</v>
      </c>
      <c r="B67" s="107" t="s">
        <v>341</v>
      </c>
      <c r="C67" s="105" t="s">
        <v>159</v>
      </c>
      <c r="D67" s="114"/>
      <c r="E67" s="108"/>
      <c r="F67" s="75"/>
    </row>
    <row r="68" spans="1:6" s="76" customFormat="1">
      <c r="A68" s="70" t="s">
        <v>342</v>
      </c>
      <c r="B68" s="107" t="s">
        <v>343</v>
      </c>
      <c r="C68" s="105" t="s">
        <v>159</v>
      </c>
      <c r="D68" s="114"/>
      <c r="E68" s="108"/>
      <c r="F68" s="75"/>
    </row>
    <row r="69" spans="1:6" s="76" customFormat="1">
      <c r="A69" s="70" t="s">
        <v>344</v>
      </c>
      <c r="B69" s="107" t="s">
        <v>345</v>
      </c>
      <c r="C69" s="105" t="s">
        <v>159</v>
      </c>
      <c r="D69" s="114"/>
      <c r="E69" s="108"/>
      <c r="F69" s="75"/>
    </row>
    <row r="70" spans="1:6" s="76" customFormat="1">
      <c r="A70" s="70" t="s">
        <v>346</v>
      </c>
      <c r="B70" s="107" t="s">
        <v>347</v>
      </c>
      <c r="C70" s="105" t="s">
        <v>159</v>
      </c>
      <c r="D70" s="114"/>
      <c r="E70" s="108"/>
      <c r="F70" s="75"/>
    </row>
    <row r="71" spans="1:6" s="76" customFormat="1">
      <c r="A71" s="80"/>
      <c r="B71" s="82"/>
      <c r="C71" s="72"/>
      <c r="D71" s="111"/>
      <c r="E71" s="75"/>
      <c r="F71" s="75"/>
    </row>
    <row r="72" spans="1:6" s="76" customFormat="1" ht="31.5">
      <c r="A72" s="80"/>
      <c r="B72" s="82" t="s">
        <v>348</v>
      </c>
      <c r="C72" s="72"/>
      <c r="D72" s="111"/>
      <c r="E72" s="75"/>
      <c r="F72" s="75"/>
    </row>
    <row r="73" spans="1:6" s="76" customFormat="1">
      <c r="A73" s="80"/>
      <c r="B73" s="82"/>
      <c r="C73" s="72"/>
      <c r="D73" s="111"/>
      <c r="E73" s="88"/>
      <c r="F73" s="75"/>
    </row>
    <row r="74" spans="1:6" s="76" customFormat="1">
      <c r="A74" s="80"/>
      <c r="B74" s="89" t="s">
        <v>349</v>
      </c>
      <c r="C74" s="72"/>
      <c r="D74" s="111"/>
      <c r="E74" s="88"/>
      <c r="F74" s="86"/>
    </row>
    <row r="75" spans="1:6" s="76" customFormat="1">
      <c r="A75" s="78"/>
      <c r="B75" s="82"/>
      <c r="C75" s="72"/>
      <c r="D75" s="111"/>
      <c r="E75" s="88"/>
      <c r="F75" s="75"/>
    </row>
    <row r="76" spans="1:6" s="76" customFormat="1" ht="21">
      <c r="A76" s="78" t="s">
        <v>350</v>
      </c>
      <c r="B76" s="78" t="s">
        <v>351</v>
      </c>
      <c r="C76" s="72" t="s">
        <v>22</v>
      </c>
      <c r="D76" s="111" t="s">
        <v>11</v>
      </c>
      <c r="E76" s="75"/>
      <c r="F76" s="75"/>
    </row>
    <row r="77" spans="1:6" s="76" customFormat="1" ht="21">
      <c r="A77" s="78" t="s">
        <v>352</v>
      </c>
      <c r="B77" s="78" t="s">
        <v>353</v>
      </c>
      <c r="C77" s="72" t="s">
        <v>22</v>
      </c>
      <c r="D77" s="111" t="s">
        <v>11</v>
      </c>
      <c r="E77" s="75"/>
      <c r="F77" s="75"/>
    </row>
    <row r="78" spans="1:6" s="76" customFormat="1" ht="21">
      <c r="A78" s="78" t="s">
        <v>354</v>
      </c>
      <c r="B78" s="78" t="s">
        <v>355</v>
      </c>
      <c r="C78" s="72" t="s">
        <v>22</v>
      </c>
      <c r="D78" s="111" t="s">
        <v>11</v>
      </c>
      <c r="E78" s="75"/>
      <c r="F78" s="75"/>
    </row>
    <row r="79" spans="1:6" s="76" customFormat="1">
      <c r="A79" s="78" t="s">
        <v>356</v>
      </c>
      <c r="B79" s="78" t="s">
        <v>357</v>
      </c>
      <c r="C79" s="72" t="s">
        <v>22</v>
      </c>
      <c r="D79" s="111" t="s">
        <v>11</v>
      </c>
      <c r="E79" s="75"/>
      <c r="F79" s="75"/>
    </row>
    <row r="80" spans="1:6" s="76" customFormat="1">
      <c r="A80" s="78" t="s">
        <v>358</v>
      </c>
      <c r="B80" s="78" t="s">
        <v>359</v>
      </c>
      <c r="C80" s="72" t="s">
        <v>22</v>
      </c>
      <c r="D80" s="111" t="s">
        <v>11</v>
      </c>
      <c r="E80" s="75"/>
      <c r="F80" s="75"/>
    </row>
    <row r="81" spans="1:6" s="76" customFormat="1" ht="21">
      <c r="A81" s="78" t="s">
        <v>360</v>
      </c>
      <c r="B81" s="78" t="s">
        <v>361</v>
      </c>
      <c r="C81" s="72" t="s">
        <v>22</v>
      </c>
      <c r="D81" s="111" t="s">
        <v>11</v>
      </c>
      <c r="E81" s="75"/>
      <c r="F81" s="75"/>
    </row>
    <row r="82" spans="1:6" s="76" customFormat="1" ht="21">
      <c r="A82" s="78" t="s">
        <v>362</v>
      </c>
      <c r="B82" s="78" t="s">
        <v>363</v>
      </c>
      <c r="C82" s="72" t="s">
        <v>22</v>
      </c>
      <c r="D82" s="111" t="s">
        <v>11</v>
      </c>
      <c r="E82" s="75"/>
      <c r="F82" s="75"/>
    </row>
    <row r="83" spans="1:6" s="76" customFormat="1" ht="42">
      <c r="A83" s="78" t="s">
        <v>364</v>
      </c>
      <c r="B83" s="78" t="s">
        <v>365</v>
      </c>
      <c r="C83" s="72" t="s">
        <v>22</v>
      </c>
      <c r="D83" s="111" t="s">
        <v>11</v>
      </c>
      <c r="E83" s="75"/>
      <c r="F83" s="75"/>
    </row>
    <row r="84" spans="1:6" s="76" customFormat="1">
      <c r="A84" s="78"/>
      <c r="B84" s="82"/>
      <c r="C84" s="72"/>
      <c r="D84" s="111"/>
      <c r="E84" s="75"/>
      <c r="F84" s="75"/>
    </row>
    <row r="85" spans="1:6" s="76" customFormat="1">
      <c r="A85" s="78" t="s">
        <v>366</v>
      </c>
      <c r="B85" s="78" t="s">
        <v>367</v>
      </c>
      <c r="C85" s="72" t="s">
        <v>22</v>
      </c>
      <c r="D85" s="111" t="s">
        <v>11</v>
      </c>
      <c r="E85" s="75"/>
      <c r="F85" s="75"/>
    </row>
    <row r="86" spans="1:6" s="76" customFormat="1">
      <c r="A86" s="78" t="s">
        <v>368</v>
      </c>
      <c r="B86" s="78" t="s">
        <v>369</v>
      </c>
      <c r="C86" s="72" t="s">
        <v>22</v>
      </c>
      <c r="D86" s="111" t="s">
        <v>11</v>
      </c>
      <c r="E86" s="75"/>
      <c r="F86" s="75"/>
    </row>
    <row r="87" spans="1:6" s="76" customFormat="1" ht="21">
      <c r="A87" s="78" t="s">
        <v>370</v>
      </c>
      <c r="B87" s="78" t="s">
        <v>371</v>
      </c>
      <c r="C87" s="72" t="s">
        <v>22</v>
      </c>
      <c r="D87" s="111" t="s">
        <v>11</v>
      </c>
      <c r="E87" s="75"/>
      <c r="F87" s="75"/>
    </row>
    <row r="88" spans="1:6" s="76" customFormat="1">
      <c r="A88" s="78" t="s">
        <v>372</v>
      </c>
      <c r="B88" s="78" t="s">
        <v>373</v>
      </c>
      <c r="C88" s="72" t="s">
        <v>22</v>
      </c>
      <c r="D88" s="111" t="s">
        <v>11</v>
      </c>
      <c r="E88" s="75"/>
      <c r="F88" s="75"/>
    </row>
    <row r="89" spans="1:6" s="76" customFormat="1">
      <c r="A89" s="90" t="s">
        <v>374</v>
      </c>
      <c r="B89" s="90" t="s">
        <v>375</v>
      </c>
      <c r="C89" s="72" t="s">
        <v>22</v>
      </c>
      <c r="D89" s="111" t="s">
        <v>11</v>
      </c>
      <c r="E89" s="75"/>
      <c r="F89" s="75"/>
    </row>
    <row r="90" spans="1:6" s="76" customFormat="1">
      <c r="A90" s="90"/>
      <c r="B90" s="90"/>
      <c r="C90" s="72"/>
      <c r="D90" s="111"/>
      <c r="E90" s="75"/>
      <c r="F90" s="75"/>
    </row>
    <row r="91" spans="1:6" s="76" customFormat="1">
      <c r="A91" s="78"/>
      <c r="B91" s="82"/>
      <c r="C91" s="72"/>
      <c r="D91" s="111"/>
      <c r="E91" s="75"/>
      <c r="F91" s="75"/>
    </row>
    <row r="92" spans="1:6" s="76" customFormat="1">
      <c r="A92" s="78"/>
      <c r="B92" s="91" t="s">
        <v>376</v>
      </c>
      <c r="D92" s="113"/>
      <c r="E92" s="75"/>
      <c r="F92" s="75"/>
    </row>
    <row r="93" spans="1:6" s="76" customFormat="1">
      <c r="A93" s="78" t="s">
        <v>377</v>
      </c>
      <c r="B93" s="78" t="s">
        <v>378</v>
      </c>
      <c r="C93" s="72" t="s">
        <v>22</v>
      </c>
      <c r="D93" s="111" t="s">
        <v>11</v>
      </c>
      <c r="E93" s="75"/>
      <c r="F93" s="75"/>
    </row>
    <row r="94" spans="1:6" s="76" customFormat="1">
      <c r="A94" s="78" t="s">
        <v>379</v>
      </c>
      <c r="B94" s="78" t="s">
        <v>380</v>
      </c>
      <c r="C94" s="72" t="s">
        <v>22</v>
      </c>
      <c r="D94" s="111" t="s">
        <v>11</v>
      </c>
      <c r="E94" s="75"/>
      <c r="F94" s="75"/>
    </row>
    <row r="95" spans="1:6" s="76" customFormat="1">
      <c r="A95" s="78" t="s">
        <v>381</v>
      </c>
      <c r="B95" s="78" t="s">
        <v>382</v>
      </c>
      <c r="C95" s="72" t="s">
        <v>22</v>
      </c>
      <c r="D95" s="111" t="s">
        <v>11</v>
      </c>
      <c r="E95" s="75"/>
      <c r="F95" s="75"/>
    </row>
    <row r="96" spans="1:6" s="76" customFormat="1">
      <c r="A96" s="78" t="s">
        <v>383</v>
      </c>
      <c r="B96" s="78" t="s">
        <v>384</v>
      </c>
      <c r="C96" s="72" t="s">
        <v>22</v>
      </c>
      <c r="D96" s="111" t="s">
        <v>11</v>
      </c>
      <c r="E96" s="75"/>
      <c r="F96" s="75"/>
    </row>
    <row r="97" spans="1:6" s="76" customFormat="1">
      <c r="A97" s="78"/>
      <c r="B97" s="82"/>
      <c r="C97" s="72"/>
      <c r="D97" s="111"/>
      <c r="E97" s="75"/>
      <c r="F97" s="75"/>
    </row>
    <row r="98" spans="1:6" s="76" customFormat="1">
      <c r="A98" s="78"/>
      <c r="B98" s="82" t="s">
        <v>385</v>
      </c>
      <c r="D98" s="113"/>
      <c r="E98" s="75"/>
      <c r="F98" s="75"/>
    </row>
    <row r="99" spans="1:6" s="76" customFormat="1">
      <c r="A99" s="78" t="s">
        <v>386</v>
      </c>
      <c r="B99" s="78" t="s">
        <v>387</v>
      </c>
      <c r="C99" s="72" t="s">
        <v>22</v>
      </c>
      <c r="D99" s="111" t="s">
        <v>11</v>
      </c>
      <c r="E99" s="75"/>
      <c r="F99" s="75"/>
    </row>
    <row r="100" spans="1:6" s="76" customFormat="1">
      <c r="A100" s="78" t="s">
        <v>388</v>
      </c>
      <c r="B100" s="78" t="s">
        <v>389</v>
      </c>
      <c r="C100" s="72" t="s">
        <v>22</v>
      </c>
      <c r="D100" s="111" t="s">
        <v>11</v>
      </c>
      <c r="E100" s="75"/>
      <c r="F100" s="75"/>
    </row>
    <row r="101" spans="1:6" s="76" customFormat="1">
      <c r="A101" s="78" t="s">
        <v>390</v>
      </c>
      <c r="B101" s="78" t="s">
        <v>391</v>
      </c>
      <c r="C101" s="72" t="s">
        <v>22</v>
      </c>
      <c r="D101" s="111" t="s">
        <v>11</v>
      </c>
      <c r="E101" s="75"/>
      <c r="F101" s="75"/>
    </row>
    <row r="102" spans="1:6" s="76" customFormat="1">
      <c r="A102" s="78" t="s">
        <v>392</v>
      </c>
      <c r="B102" s="78" t="s">
        <v>393</v>
      </c>
      <c r="C102" s="72" t="s">
        <v>22</v>
      </c>
      <c r="D102" s="111" t="s">
        <v>11</v>
      </c>
      <c r="E102" s="75"/>
      <c r="F102" s="75"/>
    </row>
    <row r="103" spans="1:6" s="76" customFormat="1">
      <c r="A103" s="78"/>
      <c r="B103" s="82"/>
      <c r="D103" s="113"/>
      <c r="E103" s="75"/>
      <c r="F103" s="75"/>
    </row>
    <row r="104" spans="1:6" s="76" customFormat="1">
      <c r="A104" s="78" t="s">
        <v>394</v>
      </c>
      <c r="B104" s="78" t="s">
        <v>395</v>
      </c>
      <c r="C104" s="72" t="s">
        <v>22</v>
      </c>
      <c r="D104" s="111" t="s">
        <v>11</v>
      </c>
      <c r="E104" s="75"/>
      <c r="F104" s="75"/>
    </row>
    <row r="105" spans="1:6" s="76" customFormat="1">
      <c r="A105" s="78" t="s">
        <v>396</v>
      </c>
      <c r="B105" s="78" t="s">
        <v>397</v>
      </c>
      <c r="C105" s="72" t="s">
        <v>22</v>
      </c>
      <c r="D105" s="111" t="s">
        <v>11</v>
      </c>
      <c r="E105" s="75"/>
      <c r="F105" s="75"/>
    </row>
    <row r="106" spans="1:6" s="76" customFormat="1">
      <c r="A106" s="78"/>
      <c r="B106" s="82"/>
      <c r="C106" s="72"/>
      <c r="D106" s="111"/>
      <c r="E106" s="75"/>
      <c r="F106" s="75"/>
    </row>
    <row r="107" spans="1:6" s="76" customFormat="1">
      <c r="A107" s="78"/>
      <c r="B107" s="82" t="s">
        <v>398</v>
      </c>
      <c r="D107" s="113"/>
      <c r="E107" s="75"/>
      <c r="F107" s="75"/>
    </row>
    <row r="108" spans="1:6" s="76" customFormat="1">
      <c r="A108" s="78" t="s">
        <v>399</v>
      </c>
      <c r="B108" s="78" t="s">
        <v>400</v>
      </c>
      <c r="C108" s="72" t="s">
        <v>22</v>
      </c>
      <c r="D108" s="111" t="s">
        <v>11</v>
      </c>
      <c r="E108" s="75"/>
      <c r="F108" s="75"/>
    </row>
    <row r="109" spans="1:6" s="76" customFormat="1">
      <c r="A109" s="78" t="s">
        <v>401</v>
      </c>
      <c r="B109" s="78" t="s">
        <v>402</v>
      </c>
      <c r="C109" s="72" t="s">
        <v>22</v>
      </c>
      <c r="D109" s="111" t="s">
        <v>11</v>
      </c>
      <c r="E109" s="75"/>
      <c r="F109" s="75"/>
    </row>
    <row r="110" spans="1:6" s="76" customFormat="1">
      <c r="A110" s="78" t="s">
        <v>403</v>
      </c>
      <c r="B110" s="78" t="s">
        <v>404</v>
      </c>
      <c r="C110" s="72" t="s">
        <v>22</v>
      </c>
      <c r="D110" s="111" t="s">
        <v>11</v>
      </c>
      <c r="E110" s="75"/>
      <c r="F110" s="75"/>
    </row>
    <row r="111" spans="1:6" s="76" customFormat="1">
      <c r="A111" s="78" t="s">
        <v>405</v>
      </c>
      <c r="B111" s="78" t="s">
        <v>406</v>
      </c>
      <c r="C111" s="72" t="s">
        <v>22</v>
      </c>
      <c r="D111" s="111" t="s">
        <v>11</v>
      </c>
      <c r="E111" s="75"/>
      <c r="F111" s="75"/>
    </row>
    <row r="112" spans="1:6" s="76" customFormat="1">
      <c r="A112" s="78" t="s">
        <v>407</v>
      </c>
      <c r="B112" s="92"/>
      <c r="C112" s="72"/>
      <c r="D112" s="111" t="s">
        <v>11</v>
      </c>
      <c r="E112" s="75"/>
      <c r="F112" s="75"/>
    </row>
    <row r="113" spans="1:10" s="76" customFormat="1">
      <c r="A113" s="78" t="s">
        <v>408</v>
      </c>
      <c r="B113" s="92"/>
      <c r="C113" s="72"/>
      <c r="D113" s="111" t="s">
        <v>11</v>
      </c>
      <c r="E113" s="75"/>
      <c r="F113" s="75"/>
    </row>
    <row r="114" spans="1:10" s="76" customFormat="1">
      <c r="A114" s="78" t="s">
        <v>409</v>
      </c>
      <c r="B114" s="92"/>
      <c r="C114" s="72"/>
      <c r="D114" s="111" t="s">
        <v>11</v>
      </c>
      <c r="E114" s="88"/>
      <c r="F114" s="75"/>
    </row>
    <row r="115" spans="1:10" s="76" customFormat="1">
      <c r="A115" s="78"/>
      <c r="B115" s="82"/>
      <c r="C115" s="72"/>
      <c r="D115" s="111"/>
      <c r="E115" s="88"/>
      <c r="F115" s="75"/>
    </row>
    <row r="116" spans="1:10" s="76" customFormat="1">
      <c r="A116" s="78"/>
      <c r="B116" s="89" t="s">
        <v>410</v>
      </c>
      <c r="C116" s="72"/>
      <c r="D116" s="111"/>
      <c r="E116" s="88"/>
      <c r="F116" s="75"/>
    </row>
    <row r="117" spans="1:10" s="76" customFormat="1">
      <c r="A117" s="78"/>
      <c r="B117" s="82"/>
      <c r="D117" s="111"/>
      <c r="E117" s="88"/>
      <c r="F117" s="75"/>
    </row>
    <row r="118" spans="1:10" s="76" customFormat="1">
      <c r="A118" s="78"/>
      <c r="B118" s="83" t="s">
        <v>411</v>
      </c>
      <c r="D118" s="111"/>
      <c r="E118" s="88"/>
      <c r="F118" s="75"/>
    </row>
    <row r="119" spans="1:10" s="76" customFormat="1" ht="21">
      <c r="A119" s="78" t="s">
        <v>412</v>
      </c>
      <c r="B119" s="78" t="s">
        <v>413</v>
      </c>
      <c r="C119" s="71" t="s">
        <v>22</v>
      </c>
      <c r="D119" s="113" t="s">
        <v>11</v>
      </c>
      <c r="E119" s="75"/>
      <c r="F119" s="94" t="s">
        <v>414</v>
      </c>
      <c r="G119" s="94" t="s">
        <v>415</v>
      </c>
      <c r="H119" s="94"/>
      <c r="J119" s="72"/>
    </row>
    <row r="120" spans="1:10" s="76" customFormat="1" ht="31.5">
      <c r="A120" s="78" t="s">
        <v>416</v>
      </c>
      <c r="B120" s="78" t="s">
        <v>417</v>
      </c>
      <c r="C120" s="72" t="s">
        <v>17</v>
      </c>
      <c r="D120" s="113" t="s">
        <v>11</v>
      </c>
      <c r="E120" s="75"/>
      <c r="F120" s="94" t="s">
        <v>418</v>
      </c>
      <c r="G120" s="94" t="s">
        <v>419</v>
      </c>
      <c r="H120" s="94"/>
    </row>
    <row r="121" spans="1:10" s="76" customFormat="1" ht="21">
      <c r="A121" s="78" t="s">
        <v>420</v>
      </c>
      <c r="B121" s="78" t="s">
        <v>421</v>
      </c>
      <c r="C121" s="72" t="s">
        <v>17</v>
      </c>
      <c r="D121" s="113" t="s">
        <v>11</v>
      </c>
      <c r="E121" s="75"/>
      <c r="F121" s="94" t="s">
        <v>422</v>
      </c>
      <c r="G121" s="94" t="s">
        <v>423</v>
      </c>
      <c r="H121" s="94" t="s">
        <v>424</v>
      </c>
      <c r="I121" s="94" t="s">
        <v>425</v>
      </c>
    </row>
    <row r="122" spans="1:10" s="76" customFormat="1" ht="21">
      <c r="A122" s="78" t="s">
        <v>426</v>
      </c>
      <c r="B122" s="78" t="s">
        <v>427</v>
      </c>
      <c r="C122" s="72" t="s">
        <v>17</v>
      </c>
      <c r="D122" s="113" t="s">
        <v>11</v>
      </c>
      <c r="E122" s="75"/>
      <c r="F122" s="94" t="s">
        <v>428</v>
      </c>
    </row>
    <row r="123" spans="1:10" s="76" customFormat="1" ht="31.5">
      <c r="A123" s="78" t="s">
        <v>429</v>
      </c>
      <c r="B123" s="78" t="s">
        <v>430</v>
      </c>
      <c r="C123" s="72" t="s">
        <v>17</v>
      </c>
      <c r="D123" s="113" t="s">
        <v>11</v>
      </c>
      <c r="E123" s="75"/>
      <c r="F123" s="94" t="s">
        <v>431</v>
      </c>
    </row>
    <row r="124" spans="1:10" s="76" customFormat="1" ht="31.5">
      <c r="A124" s="78" t="s">
        <v>432</v>
      </c>
      <c r="B124" s="78" t="s">
        <v>433</v>
      </c>
      <c r="C124" s="72" t="s">
        <v>17</v>
      </c>
      <c r="D124" s="113" t="s">
        <v>11</v>
      </c>
      <c r="E124" s="75"/>
      <c r="F124" s="94" t="s">
        <v>434</v>
      </c>
    </row>
    <row r="125" spans="1:10" s="76" customFormat="1" ht="31.5">
      <c r="A125" s="78" t="s">
        <v>435</v>
      </c>
      <c r="B125" s="78" t="s">
        <v>436</v>
      </c>
      <c r="C125" s="72" t="s">
        <v>17</v>
      </c>
      <c r="D125" s="113" t="s">
        <v>11</v>
      </c>
      <c r="E125" s="75"/>
      <c r="F125" s="94" t="s">
        <v>437</v>
      </c>
    </row>
    <row r="126" spans="1:10" s="76" customFormat="1">
      <c r="A126" s="78" t="s">
        <v>438</v>
      </c>
      <c r="B126" s="78" t="s">
        <v>439</v>
      </c>
      <c r="C126" s="72" t="s">
        <v>17</v>
      </c>
      <c r="D126" s="113" t="s">
        <v>11</v>
      </c>
      <c r="E126" s="75"/>
      <c r="F126" s="85" t="s">
        <v>440</v>
      </c>
      <c r="G126" s="85" t="s">
        <v>441</v>
      </c>
    </row>
    <row r="127" spans="1:10" s="76" customFormat="1" ht="31.5">
      <c r="A127" s="78" t="s">
        <v>442</v>
      </c>
      <c r="B127" s="78" t="s">
        <v>443</v>
      </c>
      <c r="C127" s="72" t="s">
        <v>17</v>
      </c>
      <c r="D127" s="113" t="s">
        <v>11</v>
      </c>
      <c r="E127" s="75"/>
      <c r="F127" s="94" t="s">
        <v>444</v>
      </c>
      <c r="G127" s="94" t="s">
        <v>445</v>
      </c>
    </row>
    <row r="128" spans="1:10" s="76" customFormat="1" ht="42">
      <c r="A128" s="78" t="s">
        <v>446</v>
      </c>
      <c r="B128" s="78" t="s">
        <v>447</v>
      </c>
      <c r="C128" s="72" t="s">
        <v>17</v>
      </c>
      <c r="D128" s="113" t="s">
        <v>11</v>
      </c>
      <c r="E128" s="75"/>
      <c r="F128" s="94" t="s">
        <v>448</v>
      </c>
      <c r="G128" s="94" t="s">
        <v>449</v>
      </c>
    </row>
    <row r="129" spans="1:39" s="76" customFormat="1" ht="31.5">
      <c r="A129" s="78" t="s">
        <v>450</v>
      </c>
      <c r="B129" s="78" t="s">
        <v>451</v>
      </c>
      <c r="C129" s="72" t="s">
        <v>17</v>
      </c>
      <c r="D129" s="113" t="s">
        <v>11</v>
      </c>
      <c r="E129" s="75"/>
      <c r="F129" s="94" t="s">
        <v>452</v>
      </c>
      <c r="G129" s="85" t="s">
        <v>453</v>
      </c>
    </row>
    <row r="130" spans="1:39" s="76" customFormat="1" ht="42">
      <c r="A130" s="78" t="s">
        <v>454</v>
      </c>
      <c r="B130" s="78" t="s">
        <v>455</v>
      </c>
      <c r="C130" s="72" t="s">
        <v>17</v>
      </c>
      <c r="D130" s="113" t="s">
        <v>11</v>
      </c>
      <c r="E130" s="75"/>
      <c r="F130" s="85" t="s">
        <v>456</v>
      </c>
      <c r="G130" s="85" t="s">
        <v>457</v>
      </c>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5"/>
      <c r="AJ130" s="85"/>
      <c r="AK130" s="85"/>
      <c r="AL130" s="85"/>
      <c r="AM130" s="85"/>
    </row>
    <row r="131" spans="1:39" s="76" customFormat="1">
      <c r="A131" s="78"/>
      <c r="B131" s="82"/>
      <c r="C131" s="72"/>
      <c r="D131" s="111"/>
      <c r="E131" s="7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5"/>
      <c r="AJ131" s="85"/>
      <c r="AK131" s="85"/>
      <c r="AL131" s="85"/>
      <c r="AM131" s="85"/>
    </row>
    <row r="132" spans="1:39" s="76" customFormat="1">
      <c r="A132" s="78"/>
      <c r="B132" s="83" t="s">
        <v>458</v>
      </c>
      <c r="C132" s="72"/>
      <c r="D132" s="111"/>
      <c r="E132" s="7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c r="AC132" s="85"/>
      <c r="AD132" s="85"/>
      <c r="AE132" s="85"/>
      <c r="AF132" s="85"/>
      <c r="AG132" s="85"/>
      <c r="AH132" s="85"/>
      <c r="AI132" s="85"/>
      <c r="AJ132" s="85"/>
      <c r="AK132" s="85"/>
      <c r="AL132" s="85"/>
      <c r="AM132" s="85"/>
    </row>
    <row r="133" spans="1:39" s="76" customFormat="1" ht="21">
      <c r="A133" s="78"/>
      <c r="B133" s="82" t="s">
        <v>459</v>
      </c>
      <c r="C133" s="72"/>
      <c r="D133" s="111"/>
      <c r="E133" s="7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c r="AC133" s="85"/>
      <c r="AD133" s="85"/>
      <c r="AE133" s="85"/>
      <c r="AF133" s="85"/>
      <c r="AG133" s="85"/>
      <c r="AH133" s="85"/>
      <c r="AI133" s="85"/>
      <c r="AJ133" s="85"/>
      <c r="AK133" s="85"/>
      <c r="AL133" s="85"/>
      <c r="AM133" s="85"/>
    </row>
    <row r="134" spans="1:39" s="76" customFormat="1" ht="21">
      <c r="A134" s="78" t="s">
        <v>460</v>
      </c>
      <c r="B134" s="78" t="s">
        <v>461</v>
      </c>
      <c r="C134" s="72" t="s">
        <v>17</v>
      </c>
      <c r="D134" s="113" t="s">
        <v>11</v>
      </c>
      <c r="E134" s="75"/>
      <c r="F134" s="85" t="s">
        <v>462</v>
      </c>
      <c r="G134" s="85" t="s">
        <v>463</v>
      </c>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c r="AM134" s="85"/>
    </row>
    <row r="135" spans="1:39" s="76" customFormat="1" ht="21">
      <c r="A135" s="78" t="s">
        <v>464</v>
      </c>
      <c r="B135" s="78" t="s">
        <v>465</v>
      </c>
      <c r="C135" s="72" t="s">
        <v>17</v>
      </c>
      <c r="D135" s="113" t="s">
        <v>11</v>
      </c>
      <c r="E135" s="75"/>
      <c r="F135" s="85" t="s">
        <v>462</v>
      </c>
      <c r="G135" s="85" t="s">
        <v>463</v>
      </c>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c r="AL135" s="85"/>
      <c r="AM135" s="85"/>
    </row>
    <row r="136" spans="1:39" s="76" customFormat="1" ht="21">
      <c r="A136" s="78" t="s">
        <v>466</v>
      </c>
      <c r="B136" s="78" t="s">
        <v>467</v>
      </c>
      <c r="C136" s="72" t="s">
        <v>17</v>
      </c>
      <c r="D136" s="113" t="s">
        <v>11</v>
      </c>
      <c r="E136" s="75"/>
      <c r="F136" s="85" t="s">
        <v>468</v>
      </c>
      <c r="G136" s="85" t="s">
        <v>463</v>
      </c>
      <c r="H136" s="85"/>
      <c r="I136" s="85"/>
      <c r="J136" s="85"/>
      <c r="K136" s="85"/>
      <c r="L136" s="85"/>
      <c r="M136" s="85"/>
      <c r="N136" s="85"/>
      <c r="O136" s="85"/>
      <c r="P136" s="85"/>
      <c r="Q136" s="85"/>
      <c r="R136" s="85"/>
      <c r="S136" s="85"/>
      <c r="T136" s="85"/>
      <c r="U136" s="85"/>
      <c r="V136" s="85"/>
      <c r="W136" s="85"/>
      <c r="X136" s="85"/>
      <c r="Y136" s="85"/>
      <c r="Z136" s="85"/>
      <c r="AA136" s="85"/>
      <c r="AB136" s="85"/>
      <c r="AC136" s="85"/>
      <c r="AD136" s="85"/>
      <c r="AE136" s="85"/>
      <c r="AF136" s="85"/>
      <c r="AG136" s="85"/>
      <c r="AH136" s="85"/>
      <c r="AI136" s="85"/>
      <c r="AJ136" s="85"/>
      <c r="AK136" s="85"/>
      <c r="AL136" s="85"/>
      <c r="AM136" s="85"/>
    </row>
    <row r="137" spans="1:39" s="76" customFormat="1">
      <c r="A137" s="78" t="s">
        <v>469</v>
      </c>
      <c r="B137" s="78" t="s">
        <v>470</v>
      </c>
      <c r="C137" s="72" t="s">
        <v>17</v>
      </c>
      <c r="D137" s="113" t="s">
        <v>11</v>
      </c>
      <c r="E137" s="75"/>
      <c r="F137" s="85" t="s">
        <v>471</v>
      </c>
      <c r="G137" s="85" t="s">
        <v>472</v>
      </c>
      <c r="H137" s="85"/>
      <c r="I137" s="85"/>
      <c r="J137" s="85"/>
      <c r="K137" s="85"/>
      <c r="L137" s="85"/>
      <c r="M137" s="85"/>
      <c r="N137" s="85"/>
      <c r="O137" s="85"/>
      <c r="P137" s="85"/>
      <c r="Q137" s="85"/>
      <c r="R137" s="85"/>
      <c r="S137" s="85"/>
      <c r="T137" s="85"/>
      <c r="U137" s="85"/>
      <c r="V137" s="85"/>
      <c r="W137" s="85"/>
      <c r="X137" s="85"/>
      <c r="Y137" s="85"/>
      <c r="Z137" s="85"/>
      <c r="AA137" s="85"/>
      <c r="AB137" s="85"/>
      <c r="AC137" s="85"/>
      <c r="AD137" s="85"/>
      <c r="AE137" s="85"/>
      <c r="AF137" s="85"/>
      <c r="AG137" s="85"/>
      <c r="AH137" s="85"/>
      <c r="AI137" s="85"/>
      <c r="AJ137" s="85"/>
      <c r="AK137" s="85"/>
      <c r="AL137" s="85"/>
      <c r="AM137" s="85"/>
    </row>
    <row r="138" spans="1:39" s="76" customFormat="1">
      <c r="A138" s="78" t="s">
        <v>473</v>
      </c>
      <c r="B138" s="78" t="s">
        <v>474</v>
      </c>
      <c r="C138" s="72" t="s">
        <v>17</v>
      </c>
      <c r="D138" s="113" t="s">
        <v>11</v>
      </c>
      <c r="E138" s="75"/>
      <c r="F138" s="85" t="s">
        <v>475</v>
      </c>
      <c r="G138" s="85" t="s">
        <v>472</v>
      </c>
      <c r="H138" s="85"/>
      <c r="I138" s="85"/>
      <c r="J138" s="85"/>
      <c r="K138" s="85"/>
      <c r="L138" s="85"/>
      <c r="M138" s="85"/>
      <c r="N138" s="85"/>
      <c r="O138" s="85"/>
      <c r="P138" s="85"/>
      <c r="Q138" s="85"/>
      <c r="R138" s="85"/>
      <c r="S138" s="85"/>
      <c r="T138" s="85"/>
      <c r="U138" s="85"/>
      <c r="V138" s="85"/>
      <c r="W138" s="85"/>
      <c r="X138" s="85"/>
      <c r="Y138" s="85"/>
      <c r="Z138" s="85"/>
      <c r="AA138" s="85"/>
      <c r="AB138" s="85"/>
      <c r="AC138" s="85"/>
      <c r="AD138" s="85"/>
      <c r="AE138" s="85"/>
      <c r="AF138" s="85"/>
      <c r="AG138" s="85"/>
      <c r="AH138" s="85"/>
      <c r="AI138" s="85"/>
      <c r="AJ138" s="85"/>
      <c r="AK138" s="85"/>
      <c r="AL138" s="85"/>
      <c r="AM138" s="85"/>
    </row>
    <row r="139" spans="1:39" s="76" customFormat="1">
      <c r="A139" s="78" t="s">
        <v>476</v>
      </c>
      <c r="B139" s="78" t="s">
        <v>477</v>
      </c>
      <c r="C139" s="72" t="s">
        <v>17</v>
      </c>
      <c r="D139" s="113" t="s">
        <v>11</v>
      </c>
      <c r="E139" s="75"/>
      <c r="F139" s="85" t="s">
        <v>475</v>
      </c>
      <c r="G139" s="85" t="s">
        <v>472</v>
      </c>
      <c r="H139" s="85"/>
      <c r="I139" s="85"/>
      <c r="J139" s="85"/>
      <c r="K139" s="85"/>
      <c r="L139" s="85"/>
      <c r="M139" s="85"/>
      <c r="N139" s="85"/>
      <c r="O139" s="85"/>
      <c r="P139" s="85"/>
      <c r="Q139" s="85"/>
      <c r="R139" s="85"/>
      <c r="S139" s="85"/>
      <c r="T139" s="85"/>
      <c r="U139" s="85"/>
      <c r="V139" s="85"/>
      <c r="W139" s="85"/>
      <c r="X139" s="85"/>
      <c r="Y139" s="85"/>
      <c r="Z139" s="85"/>
      <c r="AA139" s="85"/>
      <c r="AB139" s="85"/>
      <c r="AC139" s="85"/>
      <c r="AD139" s="85"/>
      <c r="AE139" s="85"/>
      <c r="AF139" s="85"/>
      <c r="AG139" s="85"/>
      <c r="AH139" s="85"/>
      <c r="AI139" s="85"/>
      <c r="AJ139" s="85"/>
      <c r="AK139" s="85"/>
      <c r="AL139" s="85"/>
      <c r="AM139" s="85"/>
    </row>
    <row r="140" spans="1:39" s="76" customFormat="1" ht="21">
      <c r="A140" s="78" t="s">
        <v>478</v>
      </c>
      <c r="B140" s="78" t="s">
        <v>479</v>
      </c>
      <c r="C140" s="72" t="s">
        <v>17</v>
      </c>
      <c r="D140" s="113" t="s">
        <v>11</v>
      </c>
      <c r="E140" s="75"/>
      <c r="F140" s="85" t="s">
        <v>480</v>
      </c>
      <c r="G140" s="85"/>
      <c r="H140" s="85"/>
      <c r="I140" s="85"/>
      <c r="J140" s="85"/>
      <c r="K140" s="85"/>
      <c r="L140" s="85"/>
      <c r="M140" s="85"/>
      <c r="N140" s="85"/>
      <c r="O140" s="85"/>
      <c r="P140" s="85"/>
      <c r="Q140" s="85"/>
      <c r="R140" s="85"/>
      <c r="S140" s="85"/>
      <c r="T140" s="85"/>
      <c r="U140" s="85"/>
      <c r="V140" s="85"/>
      <c r="W140" s="85"/>
      <c r="X140" s="85"/>
      <c r="Y140" s="85"/>
      <c r="Z140" s="85"/>
      <c r="AA140" s="85"/>
      <c r="AB140" s="85"/>
      <c r="AC140" s="85"/>
      <c r="AD140" s="85"/>
      <c r="AE140" s="85"/>
      <c r="AF140" s="85"/>
      <c r="AG140" s="85"/>
      <c r="AH140" s="85"/>
      <c r="AI140" s="85"/>
      <c r="AJ140" s="85"/>
      <c r="AK140" s="85"/>
      <c r="AL140" s="85"/>
      <c r="AM140" s="85"/>
    </row>
    <row r="141" spans="1:39" s="76" customFormat="1" ht="21">
      <c r="A141" s="78" t="s">
        <v>481</v>
      </c>
      <c r="B141" s="78" t="s">
        <v>482</v>
      </c>
      <c r="C141" s="72" t="s">
        <v>17</v>
      </c>
      <c r="D141" s="113" t="s">
        <v>11</v>
      </c>
      <c r="E141" s="75"/>
      <c r="F141" s="85" t="s">
        <v>483</v>
      </c>
      <c r="G141" s="85" t="s">
        <v>484</v>
      </c>
      <c r="H141" s="85" t="s">
        <v>485</v>
      </c>
      <c r="I141" s="85" t="s">
        <v>486</v>
      </c>
      <c r="J141" s="85"/>
      <c r="K141" s="85"/>
      <c r="L141" s="85"/>
      <c r="M141" s="85"/>
      <c r="N141" s="85"/>
      <c r="O141" s="85"/>
      <c r="P141" s="85"/>
      <c r="Q141" s="85"/>
      <c r="R141" s="85"/>
      <c r="S141" s="85"/>
      <c r="T141" s="85"/>
      <c r="U141" s="85"/>
      <c r="V141" s="85"/>
      <c r="W141" s="85"/>
      <c r="X141" s="85"/>
      <c r="Y141" s="85"/>
      <c r="Z141" s="85"/>
      <c r="AA141" s="85"/>
      <c r="AB141" s="85"/>
      <c r="AC141" s="85"/>
      <c r="AD141" s="85"/>
      <c r="AE141" s="85"/>
      <c r="AF141" s="85"/>
      <c r="AG141" s="85"/>
      <c r="AH141" s="85"/>
      <c r="AI141" s="85"/>
      <c r="AJ141" s="85"/>
      <c r="AK141" s="85"/>
      <c r="AL141" s="85"/>
      <c r="AM141" s="85"/>
    </row>
    <row r="142" spans="1:39" s="76" customFormat="1" ht="21">
      <c r="A142" s="78" t="s">
        <v>487</v>
      </c>
      <c r="B142" s="78" t="s">
        <v>488</v>
      </c>
      <c r="C142" s="72" t="s">
        <v>17</v>
      </c>
      <c r="D142" s="113" t="s">
        <v>11</v>
      </c>
      <c r="E142" s="75"/>
      <c r="F142" s="85" t="s">
        <v>483</v>
      </c>
      <c r="G142" s="85" t="s">
        <v>484</v>
      </c>
      <c r="H142" s="85" t="s">
        <v>485</v>
      </c>
      <c r="I142" s="85" t="s">
        <v>486</v>
      </c>
      <c r="J142" s="85"/>
      <c r="K142" s="85"/>
      <c r="L142" s="85"/>
      <c r="M142" s="85"/>
      <c r="N142" s="85"/>
      <c r="O142" s="85"/>
      <c r="P142" s="85"/>
      <c r="Q142" s="85"/>
      <c r="R142" s="85"/>
      <c r="S142" s="85"/>
      <c r="T142" s="85"/>
      <c r="U142" s="85"/>
      <c r="V142" s="85"/>
      <c r="W142" s="85"/>
      <c r="X142" s="85"/>
      <c r="Y142" s="85"/>
      <c r="Z142" s="85"/>
      <c r="AA142" s="85"/>
      <c r="AB142" s="85"/>
      <c r="AC142" s="85"/>
      <c r="AD142" s="85"/>
      <c r="AE142" s="85"/>
      <c r="AF142" s="85"/>
      <c r="AG142" s="85"/>
      <c r="AH142" s="85"/>
      <c r="AI142" s="85"/>
      <c r="AJ142" s="85"/>
      <c r="AK142" s="85"/>
      <c r="AL142" s="85"/>
      <c r="AM142" s="85"/>
    </row>
    <row r="143" spans="1:39" s="76" customFormat="1" ht="21">
      <c r="A143" s="78" t="s">
        <v>489</v>
      </c>
      <c r="B143" s="78" t="s">
        <v>490</v>
      </c>
      <c r="C143" s="72" t="s">
        <v>17</v>
      </c>
      <c r="D143" s="111" t="s">
        <v>9</v>
      </c>
      <c r="E143" s="7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c r="AC143" s="85"/>
      <c r="AD143" s="85"/>
      <c r="AE143" s="85"/>
      <c r="AF143" s="85"/>
      <c r="AG143" s="85"/>
      <c r="AH143" s="85"/>
      <c r="AI143" s="85"/>
      <c r="AJ143" s="85"/>
      <c r="AK143" s="85"/>
      <c r="AL143" s="85"/>
      <c r="AM143" s="85"/>
    </row>
    <row r="144" spans="1:39" s="76" customFormat="1">
      <c r="A144" s="78"/>
      <c r="B144" s="82"/>
      <c r="C144" s="72"/>
      <c r="D144" s="111"/>
      <c r="E144" s="7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c r="AC144" s="85"/>
      <c r="AD144" s="85"/>
      <c r="AE144" s="85"/>
      <c r="AF144" s="85"/>
      <c r="AG144" s="85"/>
      <c r="AH144" s="85"/>
      <c r="AI144" s="85"/>
      <c r="AJ144" s="85"/>
      <c r="AK144" s="85"/>
      <c r="AL144" s="85"/>
      <c r="AM144" s="85"/>
    </row>
    <row r="145" spans="1:39" s="76" customFormat="1" ht="21">
      <c r="A145" s="78" t="s">
        <v>491</v>
      </c>
      <c r="B145" s="78" t="s">
        <v>492</v>
      </c>
      <c r="C145" s="72" t="s">
        <v>17</v>
      </c>
      <c r="D145" s="111" t="s">
        <v>9</v>
      </c>
      <c r="E145" s="7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c r="AC145" s="85"/>
      <c r="AD145" s="85"/>
      <c r="AE145" s="85"/>
      <c r="AF145" s="85"/>
      <c r="AG145" s="85"/>
      <c r="AH145" s="85"/>
      <c r="AI145" s="85"/>
      <c r="AJ145" s="85"/>
      <c r="AK145" s="85"/>
      <c r="AL145" s="85"/>
      <c r="AM145" s="85"/>
    </row>
    <row r="146" spans="1:39" s="76" customFormat="1">
      <c r="A146" s="78"/>
      <c r="B146" s="82"/>
      <c r="C146" s="72"/>
      <c r="D146" s="111"/>
      <c r="E146" s="7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c r="AH146" s="85"/>
      <c r="AI146" s="85"/>
      <c r="AJ146" s="85"/>
      <c r="AK146" s="85"/>
      <c r="AL146" s="85"/>
      <c r="AM146" s="85"/>
    </row>
    <row r="147" spans="1:39" s="76" customFormat="1">
      <c r="A147" s="78" t="s">
        <v>493</v>
      </c>
      <c r="B147" s="78" t="s">
        <v>494</v>
      </c>
      <c r="C147" s="72" t="s">
        <v>22</v>
      </c>
      <c r="D147" s="113" t="s">
        <v>11</v>
      </c>
      <c r="E147" s="7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c r="AC147" s="85"/>
      <c r="AD147" s="85"/>
      <c r="AE147" s="85"/>
      <c r="AF147" s="85"/>
      <c r="AG147" s="85"/>
      <c r="AH147" s="85"/>
      <c r="AI147" s="85"/>
      <c r="AJ147" s="85"/>
      <c r="AK147" s="85"/>
      <c r="AL147" s="85"/>
      <c r="AM147" s="85"/>
    </row>
    <row r="148" spans="1:39" s="76" customFormat="1">
      <c r="A148" s="78"/>
      <c r="B148" s="82"/>
      <c r="C148" s="72"/>
      <c r="D148" s="111"/>
      <c r="E148" s="7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5"/>
      <c r="AJ148" s="85"/>
      <c r="AK148" s="85"/>
      <c r="AL148" s="85"/>
      <c r="AM148" s="85"/>
    </row>
    <row r="149" spans="1:39" s="76" customFormat="1">
      <c r="A149" s="78"/>
      <c r="B149" s="83" t="s">
        <v>495</v>
      </c>
      <c r="C149" s="72"/>
      <c r="D149" s="111"/>
      <c r="E149" s="7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85"/>
      <c r="AD149" s="85"/>
      <c r="AE149" s="85"/>
      <c r="AF149" s="85"/>
      <c r="AG149" s="85"/>
      <c r="AH149" s="85"/>
      <c r="AI149" s="85"/>
      <c r="AJ149" s="85"/>
      <c r="AK149" s="85"/>
      <c r="AL149" s="85"/>
      <c r="AM149" s="85"/>
    </row>
    <row r="150" spans="1:39" s="76" customFormat="1">
      <c r="A150" s="78"/>
      <c r="B150" s="82" t="s">
        <v>496</v>
      </c>
      <c r="C150" s="72"/>
      <c r="D150" s="111"/>
      <c r="E150" s="7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c r="AC150" s="85"/>
      <c r="AD150" s="85"/>
      <c r="AE150" s="85"/>
      <c r="AF150" s="85"/>
      <c r="AG150" s="85"/>
      <c r="AH150" s="85"/>
      <c r="AI150" s="85"/>
      <c r="AJ150" s="85"/>
      <c r="AK150" s="85"/>
      <c r="AL150" s="85"/>
      <c r="AM150" s="85"/>
    </row>
    <row r="151" spans="1:39" s="76" customFormat="1" ht="31.5">
      <c r="A151" s="78" t="s">
        <v>497</v>
      </c>
      <c r="B151" s="78" t="s">
        <v>498</v>
      </c>
      <c r="C151" s="72" t="s">
        <v>22</v>
      </c>
      <c r="D151" s="113" t="s">
        <v>11</v>
      </c>
      <c r="E151" s="75"/>
      <c r="F151" s="85" t="s">
        <v>499</v>
      </c>
      <c r="G151" s="85" t="s">
        <v>500</v>
      </c>
      <c r="H151" s="85" t="s">
        <v>501</v>
      </c>
      <c r="I151" s="85" t="s">
        <v>502</v>
      </c>
      <c r="J151" s="85" t="s">
        <v>503</v>
      </c>
      <c r="K151" s="85" t="s">
        <v>504</v>
      </c>
      <c r="L151" s="85" t="s">
        <v>505</v>
      </c>
      <c r="M151" s="85" t="s">
        <v>506</v>
      </c>
      <c r="N151" s="85" t="s">
        <v>507</v>
      </c>
      <c r="O151" s="85" t="s">
        <v>508</v>
      </c>
      <c r="P151" s="85" t="s">
        <v>509</v>
      </c>
      <c r="Q151" s="85"/>
      <c r="R151" s="85"/>
      <c r="S151" s="85"/>
      <c r="T151" s="85"/>
      <c r="U151" s="85"/>
      <c r="V151" s="85"/>
      <c r="W151" s="85"/>
      <c r="X151" s="85"/>
      <c r="Y151" s="85"/>
      <c r="Z151" s="85"/>
      <c r="AA151" s="85"/>
      <c r="AB151" s="85"/>
      <c r="AC151" s="85"/>
      <c r="AD151" s="85"/>
      <c r="AE151" s="85"/>
      <c r="AF151" s="85"/>
      <c r="AG151" s="85"/>
      <c r="AH151" s="85"/>
      <c r="AI151" s="85"/>
      <c r="AJ151" s="85"/>
      <c r="AK151" s="85"/>
      <c r="AL151" s="85"/>
      <c r="AM151" s="85"/>
    </row>
    <row r="152" spans="1:39" s="76" customFormat="1" ht="21">
      <c r="A152" s="78" t="s">
        <v>510</v>
      </c>
      <c r="B152" s="78" t="s">
        <v>511</v>
      </c>
      <c r="C152" s="71" t="s">
        <v>17</v>
      </c>
      <c r="D152" s="113" t="s">
        <v>11</v>
      </c>
      <c r="E152" s="75"/>
      <c r="F152" s="85" t="s">
        <v>499</v>
      </c>
      <c r="G152" s="85" t="s">
        <v>501</v>
      </c>
      <c r="H152" s="85" t="s">
        <v>502</v>
      </c>
      <c r="I152" s="85" t="s">
        <v>503</v>
      </c>
      <c r="J152" s="85" t="s">
        <v>504</v>
      </c>
      <c r="K152" s="85" t="s">
        <v>505</v>
      </c>
      <c r="L152" s="85" t="s">
        <v>506</v>
      </c>
      <c r="M152" s="85" t="s">
        <v>507</v>
      </c>
      <c r="N152" s="85" t="s">
        <v>508</v>
      </c>
      <c r="O152" s="85" t="s">
        <v>509</v>
      </c>
      <c r="P152" s="85"/>
      <c r="Q152" s="85"/>
      <c r="R152" s="85"/>
      <c r="S152" s="85"/>
      <c r="T152" s="85"/>
      <c r="U152" s="85"/>
      <c r="V152" s="85"/>
      <c r="W152" s="85"/>
      <c r="X152" s="85"/>
      <c r="Y152" s="85"/>
      <c r="Z152" s="85"/>
      <c r="AA152" s="85"/>
      <c r="AB152" s="85"/>
      <c r="AC152" s="85"/>
      <c r="AD152" s="85"/>
      <c r="AE152" s="85"/>
      <c r="AF152" s="85"/>
      <c r="AG152" s="85"/>
      <c r="AH152" s="85"/>
      <c r="AI152" s="85"/>
      <c r="AJ152" s="85"/>
      <c r="AK152" s="85"/>
      <c r="AL152" s="85"/>
      <c r="AM152" s="85"/>
    </row>
    <row r="153" spans="1:39" s="76" customFormat="1" ht="31.5">
      <c r="A153" s="78" t="s">
        <v>512</v>
      </c>
      <c r="B153" s="78" t="s">
        <v>513</v>
      </c>
      <c r="C153" s="72" t="s">
        <v>22</v>
      </c>
      <c r="D153" s="113" t="s">
        <v>11</v>
      </c>
      <c r="E153" s="75"/>
      <c r="F153" s="85" t="s">
        <v>514</v>
      </c>
      <c r="G153" s="85" t="s">
        <v>515</v>
      </c>
      <c r="H153" s="85" t="s">
        <v>516</v>
      </c>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85"/>
      <c r="AM153" s="85"/>
    </row>
    <row r="154" spans="1:39" s="76" customFormat="1" ht="31.5">
      <c r="A154" s="78" t="s">
        <v>517</v>
      </c>
      <c r="B154" s="78" t="s">
        <v>518</v>
      </c>
      <c r="C154" s="72" t="s">
        <v>22</v>
      </c>
      <c r="D154" s="113" t="s">
        <v>11</v>
      </c>
      <c r="E154" s="75"/>
      <c r="F154" s="85" t="s">
        <v>514</v>
      </c>
      <c r="G154" s="85" t="s">
        <v>515</v>
      </c>
      <c r="H154" s="85" t="s">
        <v>516</v>
      </c>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85"/>
      <c r="AM154" s="85"/>
    </row>
    <row r="155" spans="1:39" s="76" customFormat="1" ht="63">
      <c r="A155" s="78" t="s">
        <v>519</v>
      </c>
      <c r="B155" s="78" t="s">
        <v>520</v>
      </c>
      <c r="C155" s="72" t="s">
        <v>22</v>
      </c>
      <c r="D155" s="113" t="s">
        <v>11</v>
      </c>
      <c r="E155" s="75"/>
      <c r="F155" s="85" t="s">
        <v>514</v>
      </c>
      <c r="G155" s="85" t="s">
        <v>515</v>
      </c>
      <c r="H155" s="85" t="s">
        <v>516</v>
      </c>
      <c r="I155" s="85"/>
      <c r="J155" s="85"/>
      <c r="K155" s="85"/>
      <c r="L155" s="85"/>
      <c r="M155" s="85"/>
      <c r="N155" s="85"/>
      <c r="O155" s="85"/>
      <c r="P155" s="85"/>
      <c r="Q155" s="85"/>
      <c r="R155" s="85"/>
      <c r="S155" s="85"/>
      <c r="T155" s="85"/>
      <c r="U155" s="85"/>
      <c r="V155" s="85"/>
      <c r="W155" s="85"/>
      <c r="X155" s="85"/>
      <c r="Y155" s="85"/>
      <c r="Z155" s="85"/>
      <c r="AA155" s="85"/>
      <c r="AB155" s="85"/>
      <c r="AC155" s="85"/>
      <c r="AD155" s="85"/>
      <c r="AE155" s="85"/>
      <c r="AF155" s="85"/>
      <c r="AG155" s="85"/>
      <c r="AH155" s="85"/>
      <c r="AI155" s="85"/>
      <c r="AJ155" s="85"/>
      <c r="AK155" s="85"/>
      <c r="AL155" s="85"/>
      <c r="AM155" s="85"/>
    </row>
    <row r="156" spans="1:39" s="76" customFormat="1" ht="21">
      <c r="A156" s="78" t="s">
        <v>521</v>
      </c>
      <c r="B156" s="78" t="s">
        <v>522</v>
      </c>
      <c r="C156" s="72" t="s">
        <v>22</v>
      </c>
      <c r="D156" s="113" t="s">
        <v>11</v>
      </c>
      <c r="E156" s="75"/>
      <c r="F156" s="85" t="s">
        <v>523</v>
      </c>
      <c r="G156" s="85" t="s">
        <v>515</v>
      </c>
      <c r="H156" s="85" t="s">
        <v>524</v>
      </c>
      <c r="I156" s="85"/>
      <c r="J156" s="85"/>
      <c r="K156" s="85"/>
      <c r="L156" s="85"/>
      <c r="M156" s="85"/>
      <c r="N156" s="85"/>
      <c r="O156" s="85"/>
      <c r="P156" s="85"/>
      <c r="Q156" s="85"/>
      <c r="R156" s="85"/>
      <c r="S156" s="85"/>
      <c r="T156" s="85"/>
      <c r="U156" s="85"/>
      <c r="V156" s="85"/>
      <c r="W156" s="85"/>
      <c r="X156" s="85"/>
      <c r="Y156" s="85"/>
      <c r="Z156" s="85"/>
      <c r="AA156" s="85"/>
      <c r="AB156" s="85"/>
      <c r="AC156" s="85"/>
      <c r="AD156" s="85"/>
      <c r="AE156" s="85"/>
      <c r="AF156" s="85"/>
      <c r="AG156" s="85"/>
      <c r="AH156" s="85"/>
      <c r="AI156" s="85"/>
      <c r="AJ156" s="85"/>
      <c r="AK156" s="85"/>
      <c r="AL156" s="85"/>
      <c r="AM156" s="85"/>
    </row>
    <row r="157" spans="1:39" s="76" customFormat="1">
      <c r="A157" s="78" t="s">
        <v>525</v>
      </c>
      <c r="B157" s="78" t="s">
        <v>526</v>
      </c>
      <c r="C157" s="72" t="s">
        <v>22</v>
      </c>
      <c r="D157" s="113" t="s">
        <v>11</v>
      </c>
      <c r="E157" s="75"/>
      <c r="F157" s="85" t="s">
        <v>523</v>
      </c>
      <c r="G157" s="85" t="s">
        <v>527</v>
      </c>
      <c r="H157" s="85"/>
      <c r="I157" s="85"/>
      <c r="J157" s="85"/>
      <c r="K157" s="85"/>
      <c r="L157" s="85"/>
      <c r="M157" s="85"/>
      <c r="N157" s="85"/>
      <c r="O157" s="85"/>
      <c r="P157" s="85"/>
      <c r="Q157" s="85"/>
      <c r="R157" s="85"/>
      <c r="S157" s="85"/>
      <c r="T157" s="85"/>
      <c r="U157" s="85"/>
      <c r="V157" s="85"/>
      <c r="W157" s="85"/>
      <c r="X157" s="85"/>
      <c r="Y157" s="85"/>
      <c r="Z157" s="85"/>
      <c r="AA157" s="85"/>
      <c r="AB157" s="85"/>
      <c r="AC157" s="85"/>
      <c r="AD157" s="85"/>
      <c r="AE157" s="85"/>
      <c r="AF157" s="85"/>
      <c r="AG157" s="85"/>
      <c r="AH157" s="85"/>
      <c r="AI157" s="85"/>
      <c r="AJ157" s="85"/>
      <c r="AK157" s="85"/>
      <c r="AL157" s="85"/>
      <c r="AM157" s="85"/>
    </row>
    <row r="158" spans="1:39" s="76" customFormat="1" ht="21">
      <c r="A158" s="78" t="s">
        <v>528</v>
      </c>
      <c r="B158" s="78" t="s">
        <v>529</v>
      </c>
      <c r="C158" s="71" t="s">
        <v>17</v>
      </c>
      <c r="D158" s="113" t="s">
        <v>11</v>
      </c>
      <c r="E158" s="75"/>
      <c r="F158" s="85" t="s">
        <v>530</v>
      </c>
      <c r="G158" s="85" t="s">
        <v>515</v>
      </c>
      <c r="H158" s="85"/>
      <c r="I158" s="85"/>
      <c r="J158" s="85"/>
      <c r="K158" s="85"/>
      <c r="L158" s="85"/>
      <c r="M158" s="85"/>
      <c r="N158" s="85"/>
      <c r="O158" s="85"/>
      <c r="P158" s="85"/>
      <c r="Q158" s="85"/>
      <c r="R158" s="85"/>
      <c r="S158" s="85"/>
      <c r="T158" s="85"/>
      <c r="U158" s="85"/>
      <c r="V158" s="85"/>
      <c r="W158" s="85"/>
      <c r="X158" s="85"/>
      <c r="Y158" s="85"/>
      <c r="Z158" s="85"/>
      <c r="AA158" s="85"/>
      <c r="AB158" s="85"/>
      <c r="AC158" s="85"/>
      <c r="AD158" s="85"/>
      <c r="AE158" s="85"/>
      <c r="AF158" s="85"/>
      <c r="AG158" s="85"/>
      <c r="AH158" s="85"/>
      <c r="AI158" s="85"/>
      <c r="AJ158" s="85"/>
      <c r="AK158" s="85"/>
      <c r="AL158" s="85"/>
      <c r="AM158" s="85"/>
    </row>
    <row r="159" spans="1:39" s="76" customFormat="1" ht="21">
      <c r="A159" s="78" t="s">
        <v>531</v>
      </c>
      <c r="B159" s="78" t="s">
        <v>532</v>
      </c>
      <c r="C159" s="72" t="s">
        <v>22</v>
      </c>
      <c r="D159" s="113" t="s">
        <v>11</v>
      </c>
      <c r="E159" s="75"/>
      <c r="F159" s="85" t="s">
        <v>533</v>
      </c>
      <c r="G159" s="85" t="s">
        <v>515</v>
      </c>
      <c r="H159" s="85"/>
      <c r="I159" s="85"/>
      <c r="J159" s="85"/>
      <c r="K159" s="85"/>
      <c r="L159" s="85"/>
      <c r="M159" s="85"/>
      <c r="N159" s="85"/>
      <c r="O159" s="85"/>
      <c r="P159" s="85"/>
      <c r="Q159" s="85"/>
      <c r="R159" s="85"/>
      <c r="S159" s="85"/>
      <c r="T159" s="85"/>
      <c r="U159" s="85"/>
      <c r="V159" s="85"/>
      <c r="W159" s="85"/>
      <c r="X159" s="85"/>
      <c r="Y159" s="85"/>
      <c r="Z159" s="85"/>
      <c r="AA159" s="85"/>
      <c r="AB159" s="85"/>
      <c r="AC159" s="85"/>
      <c r="AD159" s="85"/>
      <c r="AE159" s="85"/>
      <c r="AF159" s="85"/>
      <c r="AG159" s="85"/>
      <c r="AH159" s="85"/>
      <c r="AI159" s="85"/>
      <c r="AJ159" s="85"/>
      <c r="AK159" s="85"/>
      <c r="AL159" s="85"/>
      <c r="AM159" s="85"/>
    </row>
    <row r="160" spans="1:39" s="76" customFormat="1" ht="21">
      <c r="A160" s="78" t="s">
        <v>534</v>
      </c>
      <c r="B160" s="78" t="s">
        <v>535</v>
      </c>
      <c r="C160" s="72" t="s">
        <v>22</v>
      </c>
      <c r="D160" s="113" t="s">
        <v>11</v>
      </c>
      <c r="E160" s="75"/>
      <c r="F160" s="85" t="s">
        <v>536</v>
      </c>
      <c r="G160" s="85" t="s">
        <v>515</v>
      </c>
      <c r="H160" s="85"/>
      <c r="I160" s="85"/>
      <c r="J160" s="85"/>
      <c r="K160" s="85"/>
      <c r="L160" s="85"/>
      <c r="M160" s="85"/>
      <c r="N160" s="85"/>
      <c r="O160" s="85"/>
      <c r="P160" s="85"/>
      <c r="Q160" s="85"/>
      <c r="R160" s="85"/>
      <c r="S160" s="85"/>
      <c r="T160" s="85"/>
      <c r="U160" s="85"/>
      <c r="V160" s="85"/>
      <c r="W160" s="85"/>
      <c r="X160" s="85"/>
      <c r="Y160" s="85"/>
      <c r="Z160" s="85"/>
      <c r="AA160" s="85"/>
      <c r="AB160" s="85"/>
      <c r="AC160" s="85"/>
      <c r="AD160" s="85"/>
      <c r="AE160" s="85"/>
      <c r="AF160" s="85"/>
      <c r="AG160" s="85"/>
      <c r="AH160" s="85"/>
      <c r="AI160" s="85"/>
      <c r="AJ160" s="85"/>
      <c r="AK160" s="85"/>
      <c r="AL160" s="85"/>
      <c r="AM160" s="85"/>
    </row>
    <row r="161" spans="1:39" s="76" customFormat="1" ht="21">
      <c r="A161" s="78" t="s">
        <v>537</v>
      </c>
      <c r="B161" s="78" t="s">
        <v>538</v>
      </c>
      <c r="C161" s="72" t="s">
        <v>17</v>
      </c>
      <c r="D161" s="113" t="s">
        <v>11</v>
      </c>
      <c r="E161" s="75"/>
      <c r="F161" s="85" t="s">
        <v>539</v>
      </c>
      <c r="G161" s="85" t="s">
        <v>540</v>
      </c>
      <c r="H161" s="85"/>
      <c r="I161" s="85"/>
      <c r="J161" s="85"/>
      <c r="K161" s="85"/>
      <c r="L161" s="85"/>
      <c r="M161" s="85"/>
      <c r="N161" s="85"/>
      <c r="O161" s="85"/>
      <c r="P161" s="85"/>
      <c r="Q161" s="85"/>
      <c r="R161" s="85"/>
      <c r="S161" s="85"/>
      <c r="T161" s="85"/>
      <c r="U161" s="85"/>
      <c r="V161" s="85"/>
      <c r="W161" s="85"/>
      <c r="X161" s="85"/>
      <c r="Y161" s="85"/>
      <c r="Z161" s="85"/>
      <c r="AA161" s="85"/>
      <c r="AB161" s="85"/>
      <c r="AC161" s="85"/>
      <c r="AD161" s="85"/>
      <c r="AE161" s="85"/>
      <c r="AF161" s="85"/>
      <c r="AG161" s="85"/>
      <c r="AH161" s="85"/>
      <c r="AI161" s="85"/>
      <c r="AJ161" s="85"/>
      <c r="AK161" s="85"/>
      <c r="AL161" s="85"/>
      <c r="AM161" s="85"/>
    </row>
    <row r="162" spans="1:39" s="76" customFormat="1" ht="21">
      <c r="A162" s="78" t="s">
        <v>541</v>
      </c>
      <c r="B162" s="78" t="s">
        <v>542</v>
      </c>
      <c r="C162" s="72" t="s">
        <v>17</v>
      </c>
      <c r="D162" s="113" t="s">
        <v>11</v>
      </c>
      <c r="E162" s="75"/>
      <c r="F162" s="85" t="s">
        <v>539</v>
      </c>
      <c r="G162" s="85"/>
      <c r="H162" s="85"/>
      <c r="I162" s="85"/>
      <c r="J162" s="85"/>
      <c r="K162" s="85"/>
      <c r="L162" s="85"/>
      <c r="M162" s="85"/>
      <c r="N162" s="85"/>
      <c r="O162" s="85"/>
      <c r="P162" s="85"/>
      <c r="Q162" s="85"/>
      <c r="R162" s="85"/>
      <c r="S162" s="85"/>
      <c r="T162" s="85"/>
      <c r="U162" s="85"/>
      <c r="V162" s="85"/>
      <c r="W162" s="85"/>
      <c r="X162" s="85"/>
      <c r="Y162" s="85"/>
      <c r="Z162" s="85"/>
      <c r="AA162" s="85"/>
      <c r="AB162" s="85"/>
      <c r="AC162" s="85"/>
      <c r="AD162" s="85"/>
      <c r="AE162" s="85"/>
      <c r="AF162" s="85"/>
      <c r="AG162" s="85"/>
      <c r="AH162" s="85"/>
      <c r="AI162" s="85"/>
      <c r="AJ162" s="85"/>
      <c r="AK162" s="85"/>
      <c r="AL162" s="85"/>
      <c r="AM162" s="85"/>
    </row>
    <row r="163" spans="1:39" s="76" customFormat="1" ht="42">
      <c r="A163" s="78" t="s">
        <v>543</v>
      </c>
      <c r="B163" s="78" t="s">
        <v>544</v>
      </c>
      <c r="C163" s="71" t="s">
        <v>17</v>
      </c>
      <c r="D163" s="113" t="s">
        <v>11</v>
      </c>
      <c r="E163" s="75"/>
      <c r="F163" s="85" t="s">
        <v>545</v>
      </c>
      <c r="G163" s="85"/>
      <c r="H163" s="85"/>
      <c r="I163" s="85"/>
      <c r="J163" s="85"/>
      <c r="K163" s="85"/>
      <c r="L163" s="85"/>
      <c r="M163" s="85"/>
      <c r="N163" s="85"/>
      <c r="O163" s="85"/>
      <c r="P163" s="85"/>
      <c r="Q163" s="85"/>
      <c r="R163" s="85"/>
      <c r="S163" s="85"/>
      <c r="T163" s="85"/>
      <c r="U163" s="85"/>
      <c r="V163" s="85"/>
      <c r="W163" s="85"/>
      <c r="X163" s="85"/>
      <c r="Y163" s="85"/>
      <c r="Z163" s="85"/>
      <c r="AA163" s="85"/>
      <c r="AB163" s="85"/>
      <c r="AC163" s="85"/>
      <c r="AD163" s="85"/>
      <c r="AE163" s="85"/>
      <c r="AF163" s="85"/>
      <c r="AG163" s="85"/>
      <c r="AH163" s="85"/>
      <c r="AI163" s="85"/>
      <c r="AJ163" s="85"/>
      <c r="AK163" s="85"/>
      <c r="AL163" s="85"/>
      <c r="AM163" s="85"/>
    </row>
    <row r="164" spans="1:39" s="76" customFormat="1" ht="31.5">
      <c r="A164" s="78" t="s">
        <v>546</v>
      </c>
      <c r="B164" s="78" t="s">
        <v>547</v>
      </c>
      <c r="C164" s="72" t="s">
        <v>17</v>
      </c>
      <c r="D164" s="113" t="s">
        <v>11</v>
      </c>
      <c r="E164" s="75"/>
      <c r="F164" s="85" t="s">
        <v>548</v>
      </c>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85"/>
      <c r="AH164" s="85"/>
      <c r="AI164" s="85"/>
      <c r="AJ164" s="85"/>
      <c r="AK164" s="85"/>
      <c r="AL164" s="85"/>
      <c r="AM164" s="85"/>
    </row>
    <row r="165" spans="1:39" s="76" customFormat="1" ht="42">
      <c r="A165" s="78" t="s">
        <v>549</v>
      </c>
      <c r="B165" s="78" t="s">
        <v>550</v>
      </c>
      <c r="C165" s="72" t="s">
        <v>17</v>
      </c>
      <c r="D165" s="113" t="s">
        <v>11</v>
      </c>
      <c r="E165" s="75"/>
      <c r="F165" s="85" t="s">
        <v>551</v>
      </c>
      <c r="G165" s="85" t="s">
        <v>515</v>
      </c>
      <c r="H165" s="85"/>
      <c r="I165" s="85"/>
      <c r="J165" s="85"/>
      <c r="K165" s="85"/>
      <c r="L165" s="85"/>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85"/>
      <c r="AL165" s="85"/>
      <c r="AM165" s="85"/>
    </row>
    <row r="166" spans="1:39" s="76" customFormat="1" ht="31.5">
      <c r="A166" s="78" t="s">
        <v>552</v>
      </c>
      <c r="B166" s="78" t="s">
        <v>553</v>
      </c>
      <c r="C166" s="72" t="s">
        <v>17</v>
      </c>
      <c r="D166" s="113" t="s">
        <v>11</v>
      </c>
      <c r="E166" s="75"/>
      <c r="F166" s="85" t="s">
        <v>554</v>
      </c>
      <c r="G166" s="85" t="s">
        <v>555</v>
      </c>
      <c r="H166" s="85" t="s">
        <v>515</v>
      </c>
      <c r="I166" s="85" t="s">
        <v>556</v>
      </c>
      <c r="J166" s="85" t="s">
        <v>557</v>
      </c>
      <c r="K166" s="85" t="s">
        <v>558</v>
      </c>
      <c r="L166" s="85" t="s">
        <v>559</v>
      </c>
      <c r="M166" s="85"/>
      <c r="N166" s="85"/>
      <c r="O166" s="85"/>
      <c r="P166" s="85"/>
      <c r="Q166" s="85"/>
      <c r="R166" s="85"/>
      <c r="S166" s="85"/>
      <c r="T166" s="85"/>
      <c r="U166" s="85"/>
      <c r="V166" s="85"/>
      <c r="W166" s="85"/>
      <c r="X166" s="85"/>
      <c r="Y166" s="85"/>
      <c r="Z166" s="85"/>
      <c r="AA166" s="85"/>
      <c r="AB166" s="85"/>
      <c r="AC166" s="85"/>
      <c r="AD166" s="85"/>
      <c r="AE166" s="85"/>
      <c r="AF166" s="85"/>
      <c r="AG166" s="85"/>
      <c r="AH166" s="85"/>
      <c r="AI166" s="85"/>
      <c r="AJ166" s="85"/>
      <c r="AK166" s="85"/>
      <c r="AL166" s="85"/>
      <c r="AM166" s="85"/>
    </row>
    <row r="167" spans="1:39" s="76" customFormat="1" ht="52.5">
      <c r="A167" s="78" t="s">
        <v>560</v>
      </c>
      <c r="B167" s="78" t="s">
        <v>561</v>
      </c>
      <c r="C167" s="72" t="s">
        <v>17</v>
      </c>
      <c r="D167" s="113" t="s">
        <v>11</v>
      </c>
      <c r="E167" s="75"/>
      <c r="F167" s="85" t="s">
        <v>555</v>
      </c>
      <c r="G167" s="85" t="s">
        <v>515</v>
      </c>
      <c r="H167" s="85" t="s">
        <v>562</v>
      </c>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row>
    <row r="168" spans="1:39" s="76" customFormat="1" ht="31.5">
      <c r="A168" s="78" t="s">
        <v>563</v>
      </c>
      <c r="B168" s="78" t="s">
        <v>564</v>
      </c>
      <c r="C168" s="72" t="s">
        <v>17</v>
      </c>
      <c r="D168" s="113" t="s">
        <v>11</v>
      </c>
      <c r="E168" s="75"/>
      <c r="F168" s="85" t="s">
        <v>565</v>
      </c>
      <c r="G168" s="85" t="s">
        <v>515</v>
      </c>
      <c r="H168" s="85"/>
      <c r="I168" s="85"/>
      <c r="J168" s="85"/>
      <c r="K168" s="85"/>
      <c r="L168" s="85"/>
      <c r="M168" s="85"/>
      <c r="N168" s="85"/>
      <c r="O168" s="85"/>
      <c r="P168" s="85"/>
      <c r="Q168" s="85"/>
      <c r="R168" s="85"/>
      <c r="S168" s="85"/>
      <c r="T168" s="85"/>
      <c r="U168" s="85"/>
      <c r="V168" s="85"/>
      <c r="W168" s="85"/>
      <c r="X168" s="85"/>
      <c r="Y168" s="85"/>
      <c r="Z168" s="85"/>
      <c r="AA168" s="85"/>
      <c r="AB168" s="85"/>
      <c r="AC168" s="85"/>
      <c r="AD168" s="85"/>
      <c r="AE168" s="85"/>
      <c r="AF168" s="85"/>
      <c r="AG168" s="85"/>
      <c r="AH168" s="85"/>
      <c r="AI168" s="85"/>
      <c r="AJ168" s="85"/>
      <c r="AK168" s="85"/>
      <c r="AL168" s="85"/>
      <c r="AM168" s="85"/>
    </row>
    <row r="169" spans="1:39" s="76" customFormat="1" ht="31.5">
      <c r="A169" s="78" t="s">
        <v>566</v>
      </c>
      <c r="B169" s="78" t="s">
        <v>567</v>
      </c>
      <c r="C169" s="72" t="s">
        <v>17</v>
      </c>
      <c r="D169" s="113" t="s">
        <v>11</v>
      </c>
      <c r="E169" s="75"/>
      <c r="F169" s="85" t="s">
        <v>568</v>
      </c>
      <c r="G169" s="85" t="s">
        <v>515</v>
      </c>
      <c r="H169" s="85"/>
      <c r="I169" s="85"/>
      <c r="J169" s="85"/>
      <c r="K169" s="85"/>
      <c r="L169" s="85"/>
      <c r="M169" s="85"/>
      <c r="N169" s="85"/>
      <c r="O169" s="85"/>
      <c r="P169" s="85"/>
      <c r="Q169" s="85"/>
      <c r="R169" s="85"/>
      <c r="S169" s="85"/>
      <c r="T169" s="85"/>
      <c r="U169" s="85"/>
      <c r="V169" s="85"/>
      <c r="W169" s="85"/>
      <c r="X169" s="85"/>
      <c r="Y169" s="85"/>
      <c r="Z169" s="85"/>
      <c r="AA169" s="85"/>
      <c r="AB169" s="85"/>
      <c r="AC169" s="85"/>
      <c r="AD169" s="85"/>
      <c r="AE169" s="85"/>
      <c r="AF169" s="85"/>
      <c r="AG169" s="85"/>
      <c r="AH169" s="85"/>
      <c r="AI169" s="85"/>
      <c r="AJ169" s="85"/>
      <c r="AK169" s="85"/>
      <c r="AL169" s="85"/>
      <c r="AM169" s="85"/>
    </row>
    <row r="170" spans="1:39" s="76" customFormat="1" ht="31.5">
      <c r="A170" s="78" t="s">
        <v>569</v>
      </c>
      <c r="B170" s="78" t="s">
        <v>570</v>
      </c>
      <c r="C170" s="72" t="s">
        <v>17</v>
      </c>
      <c r="D170" s="113" t="s">
        <v>11</v>
      </c>
      <c r="E170" s="75"/>
      <c r="F170" s="85" t="s">
        <v>571</v>
      </c>
      <c r="G170" s="85"/>
      <c r="H170" s="85"/>
      <c r="I170" s="85"/>
      <c r="J170" s="85"/>
      <c r="K170" s="85"/>
      <c r="L170" s="85"/>
      <c r="M170" s="85"/>
      <c r="N170" s="85"/>
      <c r="O170" s="85"/>
      <c r="P170" s="85"/>
      <c r="Q170" s="85"/>
      <c r="R170" s="85"/>
      <c r="S170" s="85"/>
      <c r="T170" s="85"/>
      <c r="U170" s="85"/>
      <c r="V170" s="85"/>
      <c r="W170" s="85"/>
      <c r="X170" s="85"/>
      <c r="Y170" s="85"/>
      <c r="Z170" s="85"/>
      <c r="AA170" s="85"/>
      <c r="AB170" s="85"/>
      <c r="AC170" s="85"/>
      <c r="AD170" s="85"/>
      <c r="AE170" s="85"/>
      <c r="AF170" s="85"/>
      <c r="AG170" s="85"/>
      <c r="AH170" s="85"/>
      <c r="AI170" s="85"/>
      <c r="AJ170" s="85"/>
      <c r="AK170" s="85"/>
      <c r="AL170" s="85"/>
      <c r="AM170" s="85"/>
    </row>
    <row r="171" spans="1:39" s="76" customFormat="1" ht="42">
      <c r="A171" s="78" t="s">
        <v>572</v>
      </c>
      <c r="B171" s="78" t="s">
        <v>573</v>
      </c>
      <c r="C171" s="72" t="s">
        <v>22</v>
      </c>
      <c r="D171" s="113" t="s">
        <v>11</v>
      </c>
      <c r="E171" s="75"/>
      <c r="F171" s="85" t="s">
        <v>574</v>
      </c>
      <c r="G171" s="85" t="s">
        <v>515</v>
      </c>
      <c r="H171" s="85" t="s">
        <v>575</v>
      </c>
      <c r="I171" s="85" t="s">
        <v>576</v>
      </c>
      <c r="J171" s="85"/>
      <c r="K171" s="85"/>
      <c r="L171" s="85"/>
      <c r="M171" s="85"/>
      <c r="N171" s="85"/>
      <c r="O171" s="85"/>
      <c r="P171" s="85"/>
      <c r="Q171" s="85"/>
      <c r="R171" s="85"/>
      <c r="S171" s="85"/>
      <c r="T171" s="85"/>
      <c r="U171" s="85"/>
      <c r="V171" s="85"/>
      <c r="W171" s="85"/>
      <c r="X171" s="85"/>
      <c r="Y171" s="85"/>
      <c r="Z171" s="85"/>
      <c r="AA171" s="85"/>
      <c r="AB171" s="85"/>
      <c r="AC171" s="85"/>
      <c r="AD171" s="85"/>
      <c r="AE171" s="85"/>
      <c r="AF171" s="85"/>
      <c r="AG171" s="85"/>
      <c r="AH171" s="85"/>
      <c r="AI171" s="85"/>
      <c r="AJ171" s="85"/>
      <c r="AK171" s="85"/>
      <c r="AL171" s="85"/>
      <c r="AM171" s="85"/>
    </row>
    <row r="172" spans="1:39" s="76" customFormat="1" ht="42">
      <c r="A172" s="78" t="s">
        <v>577</v>
      </c>
      <c r="B172" s="78" t="s">
        <v>578</v>
      </c>
      <c r="C172" s="72" t="s">
        <v>22</v>
      </c>
      <c r="D172" s="113" t="s">
        <v>11</v>
      </c>
      <c r="E172" s="75"/>
      <c r="F172" s="85" t="s">
        <v>574</v>
      </c>
      <c r="G172" s="85" t="s">
        <v>515</v>
      </c>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85"/>
      <c r="AL172" s="85"/>
      <c r="AM172" s="85"/>
    </row>
    <row r="173" spans="1:39" s="76" customFormat="1" ht="21">
      <c r="A173" s="78" t="s">
        <v>579</v>
      </c>
      <c r="B173" s="78" t="s">
        <v>580</v>
      </c>
      <c r="C173" s="72" t="s">
        <v>17</v>
      </c>
      <c r="D173" s="113" t="s">
        <v>11</v>
      </c>
      <c r="E173" s="75"/>
      <c r="F173" s="85" t="s">
        <v>574</v>
      </c>
      <c r="G173" s="85" t="s">
        <v>515</v>
      </c>
      <c r="H173" s="85"/>
      <c r="I173" s="85"/>
      <c r="J173" s="85"/>
      <c r="K173" s="85"/>
      <c r="L173" s="85"/>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85"/>
      <c r="AL173" s="85"/>
      <c r="AM173" s="85"/>
    </row>
    <row r="174" spans="1:39" s="76" customFormat="1" ht="73.5">
      <c r="A174" s="78" t="s">
        <v>581</v>
      </c>
      <c r="B174" s="78" t="s">
        <v>582</v>
      </c>
      <c r="C174" s="72" t="s">
        <v>17</v>
      </c>
      <c r="D174" s="113" t="s">
        <v>11</v>
      </c>
      <c r="E174" s="75"/>
      <c r="F174" s="85" t="s">
        <v>583</v>
      </c>
      <c r="G174" s="85" t="s">
        <v>515</v>
      </c>
      <c r="H174" s="73" t="s">
        <v>584</v>
      </c>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c r="AM174" s="85"/>
    </row>
    <row r="175" spans="1:39" s="76" customFormat="1" ht="42">
      <c r="A175" s="78" t="s">
        <v>585</v>
      </c>
      <c r="B175" s="78" t="s">
        <v>586</v>
      </c>
      <c r="C175" s="72" t="s">
        <v>17</v>
      </c>
      <c r="D175" s="113" t="s">
        <v>11</v>
      </c>
      <c r="E175" s="75"/>
      <c r="F175" s="85" t="s">
        <v>587</v>
      </c>
      <c r="G175" s="85" t="s">
        <v>588</v>
      </c>
      <c r="H175" s="85" t="s">
        <v>505</v>
      </c>
      <c r="I175" s="85" t="s">
        <v>589</v>
      </c>
      <c r="J175" s="85" t="s">
        <v>590</v>
      </c>
      <c r="K175" s="85" t="s">
        <v>508</v>
      </c>
      <c r="L175" s="85" t="s">
        <v>509</v>
      </c>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c r="AM175" s="85"/>
    </row>
    <row r="176" spans="1:39" s="76" customFormat="1">
      <c r="A176" s="78" t="s">
        <v>591</v>
      </c>
      <c r="B176" s="78" t="s">
        <v>592</v>
      </c>
      <c r="C176" s="72" t="s">
        <v>17</v>
      </c>
      <c r="D176" s="113" t="s">
        <v>11</v>
      </c>
      <c r="E176" s="7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c r="AC176" s="85"/>
      <c r="AD176" s="85"/>
      <c r="AE176" s="85"/>
      <c r="AF176" s="85"/>
      <c r="AG176" s="85"/>
      <c r="AH176" s="85"/>
      <c r="AI176" s="85"/>
      <c r="AJ176" s="85"/>
      <c r="AK176" s="85"/>
      <c r="AL176" s="85"/>
      <c r="AM176" s="85"/>
    </row>
    <row r="177" spans="1:39" s="76" customFormat="1" ht="31.5">
      <c r="A177" s="78" t="s">
        <v>593</v>
      </c>
      <c r="B177" s="78" t="s">
        <v>594</v>
      </c>
      <c r="C177" s="72" t="s">
        <v>17</v>
      </c>
      <c r="D177" s="113" t="s">
        <v>11</v>
      </c>
      <c r="E177" s="75"/>
      <c r="F177" s="85" t="s">
        <v>595</v>
      </c>
      <c r="G177" s="85" t="s">
        <v>596</v>
      </c>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c r="AM177" s="85"/>
    </row>
    <row r="178" spans="1:39" s="76" customFormat="1" ht="42">
      <c r="A178" s="78" t="s">
        <v>597</v>
      </c>
      <c r="B178" s="78" t="s">
        <v>598</v>
      </c>
      <c r="C178" s="72" t="s">
        <v>17</v>
      </c>
      <c r="D178" s="113" t="s">
        <v>11</v>
      </c>
      <c r="E178" s="75"/>
      <c r="F178" s="85" t="s">
        <v>599</v>
      </c>
      <c r="G178" s="85" t="s">
        <v>600</v>
      </c>
      <c r="H178" s="85" t="s">
        <v>601</v>
      </c>
      <c r="I178" s="85" t="s">
        <v>602</v>
      </c>
      <c r="J178" s="85"/>
      <c r="K178" s="85"/>
      <c r="L178" s="85"/>
      <c r="M178" s="85"/>
      <c r="N178" s="85"/>
      <c r="O178" s="85"/>
      <c r="P178" s="85"/>
      <c r="Q178" s="85"/>
      <c r="R178" s="85"/>
      <c r="S178" s="85"/>
      <c r="T178" s="85"/>
      <c r="U178" s="85"/>
      <c r="V178" s="85"/>
      <c r="W178" s="85"/>
      <c r="X178" s="85"/>
      <c r="Y178" s="85"/>
      <c r="Z178" s="85"/>
      <c r="AA178" s="85"/>
      <c r="AB178" s="85"/>
      <c r="AC178" s="85"/>
      <c r="AD178" s="85"/>
      <c r="AE178" s="85"/>
      <c r="AF178" s="85"/>
      <c r="AG178" s="85"/>
      <c r="AH178" s="85"/>
      <c r="AI178" s="85"/>
      <c r="AJ178" s="85"/>
      <c r="AK178" s="85"/>
      <c r="AL178" s="85"/>
      <c r="AM178" s="85"/>
    </row>
    <row r="179" spans="1:39" s="76" customFormat="1" ht="31.5">
      <c r="A179" s="78" t="s">
        <v>603</v>
      </c>
      <c r="B179" s="78" t="s">
        <v>604</v>
      </c>
      <c r="C179" s="72" t="s">
        <v>17</v>
      </c>
      <c r="D179" s="113" t="s">
        <v>11</v>
      </c>
      <c r="E179" s="75"/>
      <c r="F179" s="85" t="s">
        <v>555</v>
      </c>
      <c r="G179" s="85" t="s">
        <v>600</v>
      </c>
      <c r="H179" s="85" t="s">
        <v>605</v>
      </c>
      <c r="I179" s="85" t="s">
        <v>606</v>
      </c>
      <c r="J179" s="85"/>
      <c r="K179" s="85"/>
      <c r="L179" s="85"/>
      <c r="M179" s="85"/>
      <c r="N179" s="85"/>
      <c r="O179" s="85"/>
      <c r="P179" s="85"/>
      <c r="Q179" s="85"/>
      <c r="R179" s="85"/>
      <c r="S179" s="85"/>
      <c r="T179" s="85"/>
      <c r="U179" s="85"/>
      <c r="V179" s="85"/>
      <c r="W179" s="85"/>
      <c r="X179" s="85"/>
      <c r="Y179" s="85"/>
      <c r="Z179" s="85"/>
      <c r="AA179" s="85"/>
      <c r="AB179" s="85"/>
      <c r="AC179" s="85"/>
      <c r="AD179" s="85"/>
      <c r="AE179" s="85"/>
      <c r="AF179" s="85"/>
      <c r="AG179" s="85"/>
      <c r="AH179" s="85"/>
      <c r="AI179" s="85"/>
      <c r="AJ179" s="85"/>
      <c r="AK179" s="85"/>
      <c r="AL179" s="85"/>
      <c r="AM179" s="85"/>
    </row>
    <row r="180" spans="1:39" s="76" customFormat="1" ht="31.5">
      <c r="A180" s="78" t="s">
        <v>607</v>
      </c>
      <c r="B180" s="78" t="s">
        <v>608</v>
      </c>
      <c r="C180" s="72" t="s">
        <v>17</v>
      </c>
      <c r="D180" s="113" t="s">
        <v>11</v>
      </c>
      <c r="E180" s="7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c r="AC180" s="85"/>
      <c r="AD180" s="85"/>
      <c r="AE180" s="85"/>
      <c r="AF180" s="85"/>
      <c r="AG180" s="85"/>
      <c r="AH180" s="85"/>
      <c r="AI180" s="85"/>
      <c r="AJ180" s="85"/>
      <c r="AK180" s="85"/>
      <c r="AL180" s="85"/>
      <c r="AM180" s="85"/>
    </row>
    <row r="181" spans="1:39" s="76" customFormat="1" ht="52.5">
      <c r="A181" s="78" t="s">
        <v>609</v>
      </c>
      <c r="B181" s="78" t="s">
        <v>610</v>
      </c>
      <c r="C181" s="72" t="s">
        <v>17</v>
      </c>
      <c r="D181" s="113" t="s">
        <v>11</v>
      </c>
      <c r="E181" s="75"/>
      <c r="F181" s="85" t="s">
        <v>611</v>
      </c>
      <c r="G181" s="85" t="s">
        <v>600</v>
      </c>
      <c r="H181" s="85" t="s">
        <v>612</v>
      </c>
      <c r="I181" s="85"/>
      <c r="J181" s="85"/>
      <c r="K181" s="85"/>
      <c r="L181" s="85"/>
      <c r="M181" s="85"/>
      <c r="N181" s="85"/>
      <c r="O181" s="85"/>
      <c r="P181" s="85"/>
      <c r="Q181" s="85"/>
      <c r="R181" s="85"/>
      <c r="S181" s="85"/>
      <c r="T181" s="85"/>
      <c r="U181" s="85"/>
      <c r="V181" s="85"/>
      <c r="W181" s="85"/>
      <c r="X181" s="85"/>
      <c r="Y181" s="85"/>
      <c r="Z181" s="85"/>
      <c r="AA181" s="85"/>
      <c r="AB181" s="85"/>
      <c r="AC181" s="85"/>
      <c r="AD181" s="85"/>
      <c r="AE181" s="85"/>
      <c r="AF181" s="85"/>
      <c r="AG181" s="85"/>
      <c r="AH181" s="85"/>
      <c r="AI181" s="85"/>
      <c r="AJ181" s="85"/>
      <c r="AK181" s="85"/>
      <c r="AL181" s="85"/>
      <c r="AM181" s="85"/>
    </row>
    <row r="182" spans="1:39" s="76" customFormat="1" ht="21">
      <c r="A182" s="78" t="s">
        <v>613</v>
      </c>
      <c r="B182" s="78" t="s">
        <v>614</v>
      </c>
      <c r="C182" s="72" t="s">
        <v>17</v>
      </c>
      <c r="D182" s="113" t="s">
        <v>11</v>
      </c>
      <c r="E182" s="75"/>
      <c r="F182" s="85" t="s">
        <v>615</v>
      </c>
      <c r="G182" s="85" t="s">
        <v>600</v>
      </c>
      <c r="H182" s="85"/>
      <c r="I182" s="85"/>
      <c r="J182" s="85"/>
      <c r="K182" s="85"/>
      <c r="L182" s="85"/>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c r="AL182" s="85"/>
      <c r="AM182" s="85"/>
    </row>
    <row r="183" spans="1:39" s="76" customFormat="1" ht="31.5">
      <c r="A183" s="78" t="s">
        <v>616</v>
      </c>
      <c r="B183" s="78" t="s">
        <v>617</v>
      </c>
      <c r="C183" s="72" t="s">
        <v>17</v>
      </c>
      <c r="D183" s="113" t="s">
        <v>11</v>
      </c>
      <c r="E183" s="75"/>
      <c r="F183" s="85" t="s">
        <v>618</v>
      </c>
      <c r="G183" s="85" t="s">
        <v>619</v>
      </c>
      <c r="H183" s="85"/>
      <c r="I183" s="85"/>
      <c r="J183" s="85"/>
      <c r="K183" s="85"/>
      <c r="L183" s="85"/>
      <c r="M183" s="85"/>
      <c r="N183" s="85"/>
      <c r="O183" s="85"/>
      <c r="P183" s="85"/>
      <c r="Q183" s="85"/>
      <c r="R183" s="85"/>
      <c r="S183" s="85"/>
      <c r="T183" s="85"/>
      <c r="U183" s="85"/>
      <c r="V183" s="85"/>
      <c r="W183" s="85"/>
      <c r="X183" s="85"/>
      <c r="Y183" s="85"/>
      <c r="Z183" s="85"/>
      <c r="AA183" s="85"/>
      <c r="AB183" s="85"/>
      <c r="AC183" s="85"/>
      <c r="AD183" s="85"/>
      <c r="AE183" s="85"/>
      <c r="AF183" s="85"/>
      <c r="AG183" s="85"/>
      <c r="AH183" s="85"/>
      <c r="AI183" s="85"/>
      <c r="AJ183" s="85"/>
      <c r="AK183" s="85"/>
      <c r="AL183" s="85"/>
      <c r="AM183" s="85"/>
    </row>
    <row r="184" spans="1:39" s="76" customFormat="1" ht="21">
      <c r="A184" s="78" t="s">
        <v>620</v>
      </c>
      <c r="B184" s="78" t="s">
        <v>621</v>
      </c>
      <c r="C184" s="72" t="s">
        <v>17</v>
      </c>
      <c r="D184" s="111" t="s">
        <v>9</v>
      </c>
      <c r="E184" s="7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c r="AC184" s="85"/>
      <c r="AD184" s="85"/>
      <c r="AE184" s="85"/>
      <c r="AF184" s="85"/>
      <c r="AG184" s="85"/>
      <c r="AH184" s="85"/>
      <c r="AI184" s="85"/>
      <c r="AJ184" s="85"/>
      <c r="AK184" s="85"/>
      <c r="AL184" s="85"/>
      <c r="AM184" s="85"/>
    </row>
    <row r="185" spans="1:39" s="76" customFormat="1" ht="21">
      <c r="A185" s="78" t="s">
        <v>622</v>
      </c>
      <c r="B185" s="78" t="s">
        <v>492</v>
      </c>
      <c r="C185" s="72" t="s">
        <v>17</v>
      </c>
      <c r="D185" s="111" t="s">
        <v>9</v>
      </c>
      <c r="E185" s="7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c r="AC185" s="85"/>
      <c r="AD185" s="85"/>
      <c r="AE185" s="85"/>
      <c r="AF185" s="85"/>
      <c r="AG185" s="85"/>
      <c r="AH185" s="85"/>
      <c r="AI185" s="85"/>
      <c r="AJ185" s="85"/>
      <c r="AK185" s="85"/>
      <c r="AL185" s="85"/>
      <c r="AM185" s="85"/>
    </row>
    <row r="186" spans="1:39" s="76" customFormat="1" ht="21">
      <c r="A186" s="78" t="s">
        <v>623</v>
      </c>
      <c r="B186" s="78" t="s">
        <v>624</v>
      </c>
      <c r="C186" s="72" t="s">
        <v>22</v>
      </c>
      <c r="D186" s="113" t="s">
        <v>11</v>
      </c>
      <c r="E186" s="75"/>
      <c r="F186" s="85" t="s">
        <v>625</v>
      </c>
      <c r="G186" s="85"/>
      <c r="H186" s="85"/>
      <c r="I186" s="85"/>
      <c r="J186" s="85"/>
      <c r="K186" s="85"/>
      <c r="L186" s="85"/>
      <c r="M186" s="85"/>
      <c r="N186" s="85"/>
      <c r="O186" s="85"/>
      <c r="P186" s="85"/>
      <c r="Q186" s="85"/>
      <c r="R186" s="85"/>
      <c r="S186" s="85"/>
      <c r="T186" s="85"/>
      <c r="U186" s="85"/>
      <c r="V186" s="85"/>
      <c r="W186" s="85"/>
      <c r="X186" s="85"/>
      <c r="Y186" s="85"/>
      <c r="Z186" s="85"/>
      <c r="AA186" s="85"/>
      <c r="AB186" s="85"/>
      <c r="AC186" s="85"/>
      <c r="AD186" s="85"/>
      <c r="AE186" s="85"/>
      <c r="AF186" s="85"/>
      <c r="AG186" s="85"/>
      <c r="AH186" s="85"/>
      <c r="AI186" s="85"/>
      <c r="AJ186" s="85"/>
      <c r="AK186" s="85"/>
      <c r="AL186" s="85"/>
      <c r="AM186" s="85"/>
    </row>
    <row r="187" spans="1:39" s="76" customFormat="1">
      <c r="A187" s="78"/>
      <c r="B187" s="82"/>
      <c r="C187" s="72"/>
      <c r="D187" s="111"/>
      <c r="E187" s="7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c r="AC187" s="85"/>
      <c r="AD187" s="85"/>
      <c r="AE187" s="85"/>
      <c r="AF187" s="85"/>
      <c r="AG187" s="85"/>
      <c r="AH187" s="85"/>
      <c r="AI187" s="85"/>
      <c r="AJ187" s="85"/>
      <c r="AK187" s="85"/>
      <c r="AL187" s="85"/>
      <c r="AM187" s="85"/>
    </row>
    <row r="188" spans="1:39" s="76" customFormat="1">
      <c r="A188" s="78"/>
      <c r="B188" s="89" t="s">
        <v>626</v>
      </c>
      <c r="C188" s="72"/>
      <c r="D188" s="111"/>
      <c r="E188" s="7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c r="AC188" s="85"/>
      <c r="AD188" s="85"/>
      <c r="AE188" s="85"/>
      <c r="AF188" s="85"/>
      <c r="AG188" s="85"/>
      <c r="AH188" s="85"/>
      <c r="AI188" s="85"/>
      <c r="AJ188" s="85"/>
      <c r="AK188" s="85"/>
      <c r="AL188" s="85"/>
      <c r="AM188" s="85"/>
    </row>
    <row r="189" spans="1:39" s="76" customFormat="1">
      <c r="A189" s="78"/>
      <c r="B189" s="95"/>
      <c r="C189" s="72"/>
      <c r="D189" s="111"/>
      <c r="E189" s="7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c r="AC189" s="85"/>
      <c r="AD189" s="85"/>
      <c r="AE189" s="85"/>
      <c r="AF189" s="85"/>
      <c r="AG189" s="85"/>
      <c r="AH189" s="85"/>
      <c r="AI189" s="85"/>
      <c r="AJ189" s="85"/>
      <c r="AK189" s="85"/>
      <c r="AL189" s="85"/>
      <c r="AM189" s="85"/>
    </row>
    <row r="190" spans="1:39" s="76" customFormat="1">
      <c r="A190" s="78" t="s">
        <v>627</v>
      </c>
      <c r="B190" s="78" t="s">
        <v>628</v>
      </c>
      <c r="C190" s="71" t="s">
        <v>17</v>
      </c>
      <c r="D190" s="113" t="s">
        <v>11</v>
      </c>
      <c r="E190" s="7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c r="AC190" s="85"/>
      <c r="AD190" s="85"/>
      <c r="AE190" s="85"/>
      <c r="AF190" s="85"/>
      <c r="AG190" s="85"/>
      <c r="AH190" s="85"/>
      <c r="AI190" s="85"/>
      <c r="AJ190" s="85"/>
      <c r="AK190" s="85"/>
      <c r="AL190" s="85"/>
      <c r="AM190" s="85"/>
    </row>
    <row r="191" spans="1:39" s="76" customFormat="1" ht="21">
      <c r="A191" s="78" t="s">
        <v>629</v>
      </c>
      <c r="B191" s="78" t="s">
        <v>630</v>
      </c>
      <c r="C191" s="71" t="s">
        <v>17</v>
      </c>
      <c r="D191" s="113" t="s">
        <v>11</v>
      </c>
      <c r="E191" s="75"/>
      <c r="F191" s="85" t="s">
        <v>631</v>
      </c>
      <c r="G191" s="85"/>
      <c r="H191" s="85"/>
      <c r="I191" s="85"/>
      <c r="J191" s="85"/>
      <c r="K191" s="85"/>
      <c r="L191" s="85"/>
      <c r="M191" s="85"/>
      <c r="N191" s="85"/>
      <c r="O191" s="85"/>
      <c r="P191" s="85"/>
      <c r="Q191" s="85"/>
      <c r="R191" s="85"/>
      <c r="S191" s="85"/>
      <c r="T191" s="85"/>
      <c r="U191" s="85"/>
      <c r="V191" s="85"/>
      <c r="W191" s="85"/>
      <c r="X191" s="85"/>
      <c r="Y191" s="85"/>
      <c r="Z191" s="85"/>
      <c r="AA191" s="85"/>
      <c r="AB191" s="85"/>
      <c r="AC191" s="85"/>
      <c r="AD191" s="85"/>
      <c r="AE191" s="85"/>
      <c r="AF191" s="85"/>
      <c r="AG191" s="85"/>
      <c r="AH191" s="85"/>
      <c r="AI191" s="85"/>
      <c r="AJ191" s="85"/>
      <c r="AK191" s="85"/>
      <c r="AL191" s="85"/>
      <c r="AM191" s="85"/>
    </row>
    <row r="192" spans="1:39" s="76" customFormat="1">
      <c r="A192" s="78"/>
      <c r="B192" s="82"/>
      <c r="C192" s="72"/>
      <c r="D192" s="111"/>
      <c r="E192" s="7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c r="AC192" s="85"/>
      <c r="AD192" s="85"/>
      <c r="AE192" s="85"/>
      <c r="AF192" s="85"/>
      <c r="AG192" s="85"/>
      <c r="AH192" s="85"/>
      <c r="AI192" s="85"/>
      <c r="AJ192" s="85"/>
      <c r="AK192" s="85"/>
      <c r="AL192" s="85"/>
      <c r="AM192" s="85"/>
    </row>
    <row r="193" spans="1:39" s="76" customFormat="1">
      <c r="A193" s="78"/>
      <c r="B193" s="89" t="s">
        <v>632</v>
      </c>
      <c r="C193" s="72"/>
      <c r="D193" s="111"/>
      <c r="E193" s="7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c r="AC193" s="85"/>
      <c r="AD193" s="85"/>
      <c r="AE193" s="85"/>
      <c r="AF193" s="85"/>
      <c r="AG193" s="85"/>
      <c r="AH193" s="85"/>
      <c r="AI193" s="85"/>
      <c r="AJ193" s="85"/>
      <c r="AK193" s="85"/>
      <c r="AL193" s="85"/>
      <c r="AM193" s="85"/>
    </row>
    <row r="194" spans="1:39" s="76" customFormat="1">
      <c r="A194" s="78"/>
      <c r="B194" s="95"/>
      <c r="C194" s="72"/>
      <c r="D194" s="111"/>
      <c r="E194" s="7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c r="AC194" s="85"/>
      <c r="AD194" s="85"/>
      <c r="AE194" s="85"/>
      <c r="AF194" s="85"/>
      <c r="AG194" s="85"/>
      <c r="AH194" s="85"/>
      <c r="AI194" s="85"/>
      <c r="AJ194" s="85"/>
      <c r="AK194" s="85"/>
      <c r="AL194" s="85"/>
      <c r="AM194" s="85"/>
    </row>
    <row r="195" spans="1:39" s="76" customFormat="1">
      <c r="A195" s="78"/>
      <c r="B195" s="83" t="s">
        <v>633</v>
      </c>
      <c r="C195" s="72"/>
      <c r="D195" s="111"/>
      <c r="E195" s="7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c r="AC195" s="85"/>
      <c r="AD195" s="85"/>
      <c r="AE195" s="85"/>
      <c r="AF195" s="85"/>
      <c r="AG195" s="85"/>
      <c r="AH195" s="85"/>
      <c r="AI195" s="85"/>
      <c r="AJ195" s="85"/>
      <c r="AK195" s="85"/>
      <c r="AL195" s="85"/>
      <c r="AM195" s="85"/>
    </row>
    <row r="196" spans="1:39" s="76" customFormat="1">
      <c r="A196" s="78"/>
      <c r="B196" s="82"/>
      <c r="C196" s="72"/>
      <c r="D196" s="111"/>
      <c r="E196" s="7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c r="AC196" s="85"/>
      <c r="AD196" s="85"/>
      <c r="AE196" s="85"/>
      <c r="AF196" s="85"/>
      <c r="AG196" s="85"/>
      <c r="AH196" s="85"/>
      <c r="AI196" s="85"/>
      <c r="AJ196" s="85"/>
      <c r="AK196" s="85"/>
      <c r="AL196" s="85"/>
      <c r="AM196" s="85"/>
    </row>
    <row r="197" spans="1:39" s="76" customFormat="1" ht="31.5">
      <c r="A197" s="78" t="s">
        <v>634</v>
      </c>
      <c r="B197" s="78" t="s">
        <v>635</v>
      </c>
      <c r="C197" s="72" t="s">
        <v>22</v>
      </c>
      <c r="D197" s="113" t="s">
        <v>11</v>
      </c>
      <c r="E197" s="75"/>
      <c r="F197" s="73" t="s">
        <v>636</v>
      </c>
      <c r="G197" s="85"/>
      <c r="H197" s="85"/>
      <c r="I197" s="85"/>
      <c r="J197" s="85"/>
      <c r="K197" s="85"/>
      <c r="L197" s="85"/>
      <c r="M197" s="85"/>
      <c r="N197" s="85"/>
      <c r="O197" s="85"/>
      <c r="P197" s="85"/>
      <c r="Q197" s="85"/>
      <c r="R197" s="85"/>
      <c r="S197" s="85"/>
      <c r="T197" s="85"/>
      <c r="U197" s="85"/>
      <c r="V197" s="85"/>
      <c r="W197" s="85"/>
      <c r="X197" s="85"/>
      <c r="Y197" s="85"/>
      <c r="Z197" s="85"/>
      <c r="AA197" s="85"/>
      <c r="AB197" s="85"/>
      <c r="AC197" s="85"/>
      <c r="AD197" s="85"/>
      <c r="AE197" s="85"/>
      <c r="AF197" s="85"/>
      <c r="AG197" s="85"/>
      <c r="AH197" s="85"/>
      <c r="AI197" s="85"/>
      <c r="AJ197" s="85"/>
      <c r="AK197" s="85"/>
      <c r="AL197" s="85"/>
      <c r="AM197" s="85"/>
    </row>
    <row r="198" spans="1:39" s="76" customFormat="1">
      <c r="A198" s="78"/>
      <c r="B198" s="82"/>
      <c r="C198" s="72"/>
      <c r="D198" s="113"/>
      <c r="E198" s="7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c r="AC198" s="85"/>
      <c r="AD198" s="85"/>
      <c r="AE198" s="85"/>
      <c r="AF198" s="85"/>
      <c r="AG198" s="85"/>
      <c r="AH198" s="85"/>
      <c r="AI198" s="85"/>
      <c r="AJ198" s="85"/>
      <c r="AK198" s="85"/>
      <c r="AL198" s="85"/>
      <c r="AM198" s="85"/>
    </row>
    <row r="199" spans="1:39" s="76" customFormat="1" ht="84">
      <c r="A199" s="78" t="s">
        <v>637</v>
      </c>
      <c r="B199" s="78" t="s">
        <v>638</v>
      </c>
      <c r="C199" s="71" t="s">
        <v>17</v>
      </c>
      <c r="D199" s="113" t="s">
        <v>11</v>
      </c>
      <c r="E199" s="75"/>
      <c r="F199" s="85" t="s">
        <v>639</v>
      </c>
      <c r="G199" s="73" t="s">
        <v>640</v>
      </c>
      <c r="H199" s="73" t="s">
        <v>641</v>
      </c>
      <c r="I199" s="85"/>
      <c r="J199" s="85"/>
      <c r="K199" s="85"/>
      <c r="L199" s="85"/>
      <c r="M199" s="85"/>
      <c r="N199" s="85"/>
      <c r="O199" s="85"/>
      <c r="P199" s="85"/>
      <c r="Q199" s="85"/>
      <c r="R199" s="85"/>
      <c r="S199" s="85"/>
      <c r="T199" s="85"/>
      <c r="U199" s="85"/>
      <c r="V199" s="85"/>
      <c r="W199" s="85"/>
      <c r="X199" s="85"/>
      <c r="Y199" s="85"/>
      <c r="Z199" s="85"/>
      <c r="AA199" s="85"/>
      <c r="AB199" s="85"/>
      <c r="AC199" s="85"/>
      <c r="AD199" s="85"/>
      <c r="AE199" s="85"/>
      <c r="AF199" s="85"/>
      <c r="AG199" s="85"/>
      <c r="AH199" s="85"/>
      <c r="AI199" s="85"/>
      <c r="AJ199" s="85"/>
      <c r="AK199" s="85"/>
      <c r="AL199" s="85"/>
      <c r="AM199" s="85"/>
    </row>
    <row r="200" spans="1:39" s="76" customFormat="1" ht="84">
      <c r="A200" s="78" t="s">
        <v>642</v>
      </c>
      <c r="B200" s="78" t="s">
        <v>643</v>
      </c>
      <c r="C200" s="71" t="s">
        <v>17</v>
      </c>
      <c r="D200" s="113" t="s">
        <v>11</v>
      </c>
      <c r="E200" s="75"/>
      <c r="F200" s="85" t="s">
        <v>639</v>
      </c>
      <c r="G200" s="73" t="s">
        <v>640</v>
      </c>
      <c r="H200" s="73" t="s">
        <v>641</v>
      </c>
      <c r="I200" s="85"/>
      <c r="J200" s="85"/>
      <c r="K200" s="85"/>
      <c r="L200" s="85"/>
      <c r="M200" s="85"/>
      <c r="N200" s="85"/>
      <c r="O200" s="85"/>
      <c r="P200" s="85"/>
      <c r="Q200" s="85"/>
      <c r="R200" s="85"/>
      <c r="S200" s="85"/>
      <c r="T200" s="85"/>
      <c r="U200" s="85"/>
      <c r="V200" s="85"/>
      <c r="W200" s="85"/>
      <c r="X200" s="85"/>
      <c r="Y200" s="85"/>
      <c r="Z200" s="85"/>
      <c r="AA200" s="85"/>
      <c r="AB200" s="85"/>
      <c r="AC200" s="85"/>
      <c r="AD200" s="85"/>
      <c r="AE200" s="85"/>
      <c r="AF200" s="85"/>
      <c r="AG200" s="85"/>
      <c r="AH200" s="85"/>
      <c r="AI200" s="85"/>
      <c r="AJ200" s="85"/>
      <c r="AK200" s="85"/>
      <c r="AL200" s="85"/>
      <c r="AM200" s="85"/>
    </row>
    <row r="201" spans="1:39" s="76" customFormat="1" ht="31.5">
      <c r="A201" s="78" t="s">
        <v>644</v>
      </c>
      <c r="B201" s="78" t="s">
        <v>645</v>
      </c>
      <c r="C201" s="72" t="s">
        <v>22</v>
      </c>
      <c r="D201" s="113" t="s">
        <v>11</v>
      </c>
      <c r="E201" s="75"/>
      <c r="F201" s="85" t="s">
        <v>646</v>
      </c>
      <c r="G201" s="85"/>
      <c r="H201" s="85"/>
      <c r="I201" s="85"/>
      <c r="J201" s="85"/>
      <c r="K201" s="85"/>
      <c r="L201" s="85"/>
      <c r="M201" s="85"/>
      <c r="N201" s="85"/>
      <c r="O201" s="85"/>
      <c r="P201" s="85"/>
      <c r="Q201" s="85"/>
      <c r="R201" s="85"/>
      <c r="S201" s="85"/>
      <c r="T201" s="85"/>
      <c r="U201" s="85"/>
      <c r="V201" s="85"/>
      <c r="W201" s="85"/>
      <c r="X201" s="85"/>
      <c r="Y201" s="85"/>
      <c r="Z201" s="85"/>
      <c r="AA201" s="85"/>
      <c r="AB201" s="85"/>
      <c r="AC201" s="85"/>
      <c r="AD201" s="85"/>
      <c r="AE201" s="85"/>
      <c r="AF201" s="85"/>
      <c r="AG201" s="85"/>
      <c r="AH201" s="85"/>
      <c r="AI201" s="85"/>
      <c r="AJ201" s="85"/>
      <c r="AK201" s="85"/>
      <c r="AL201" s="85"/>
      <c r="AM201" s="85"/>
    </row>
    <row r="202" spans="1:39" s="76" customFormat="1" ht="52.5">
      <c r="A202" s="78" t="s">
        <v>647</v>
      </c>
      <c r="B202" s="78" t="s">
        <v>648</v>
      </c>
      <c r="C202" s="71" t="s">
        <v>17</v>
      </c>
      <c r="D202" s="113" t="s">
        <v>11</v>
      </c>
      <c r="E202" s="75"/>
      <c r="F202" s="85" t="s">
        <v>646</v>
      </c>
      <c r="G202" s="85"/>
      <c r="H202" s="85"/>
      <c r="I202" s="85"/>
      <c r="J202" s="85"/>
      <c r="K202" s="85"/>
      <c r="L202" s="85"/>
      <c r="M202" s="85"/>
      <c r="N202" s="85"/>
      <c r="O202" s="85"/>
      <c r="P202" s="85"/>
      <c r="Q202" s="85"/>
      <c r="R202" s="85"/>
      <c r="S202" s="85"/>
      <c r="T202" s="85"/>
      <c r="U202" s="85"/>
      <c r="V202" s="85"/>
      <c r="W202" s="85"/>
      <c r="X202" s="85"/>
      <c r="Y202" s="85"/>
      <c r="Z202" s="85"/>
      <c r="AA202" s="85"/>
      <c r="AB202" s="85"/>
      <c r="AC202" s="85"/>
      <c r="AD202" s="85"/>
      <c r="AE202" s="85"/>
      <c r="AF202" s="85"/>
      <c r="AG202" s="85"/>
      <c r="AH202" s="85"/>
      <c r="AI202" s="85"/>
      <c r="AJ202" s="85"/>
      <c r="AK202" s="85"/>
      <c r="AL202" s="85"/>
      <c r="AM202" s="85"/>
    </row>
    <row r="203" spans="1:39" s="76" customFormat="1" ht="21">
      <c r="A203" s="78" t="s">
        <v>649</v>
      </c>
      <c r="B203" s="78" t="s">
        <v>650</v>
      </c>
      <c r="C203" s="72" t="s">
        <v>17</v>
      </c>
      <c r="D203" s="111" t="s">
        <v>9</v>
      </c>
      <c r="E203" s="7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c r="AC203" s="85"/>
      <c r="AD203" s="85"/>
      <c r="AE203" s="85"/>
      <c r="AF203" s="85"/>
      <c r="AG203" s="85"/>
      <c r="AH203" s="85"/>
      <c r="AI203" s="85"/>
      <c r="AJ203" s="85"/>
      <c r="AK203" s="85"/>
      <c r="AL203" s="85"/>
      <c r="AM203" s="85"/>
    </row>
    <row r="204" spans="1:39" s="76" customFormat="1" ht="21">
      <c r="A204" s="78" t="s">
        <v>651</v>
      </c>
      <c r="B204" s="78" t="s">
        <v>492</v>
      </c>
      <c r="C204" s="72" t="s">
        <v>17</v>
      </c>
      <c r="D204" s="111" t="s">
        <v>9</v>
      </c>
      <c r="E204" s="7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c r="AC204" s="85"/>
      <c r="AD204" s="85"/>
      <c r="AE204" s="85"/>
      <c r="AF204" s="85"/>
      <c r="AG204" s="85"/>
      <c r="AH204" s="85"/>
      <c r="AI204" s="85"/>
      <c r="AJ204" s="85"/>
      <c r="AK204" s="85"/>
      <c r="AL204" s="85"/>
      <c r="AM204" s="85"/>
    </row>
    <row r="205" spans="1:39" s="76" customFormat="1">
      <c r="A205" s="78"/>
      <c r="B205" s="82"/>
      <c r="C205" s="72"/>
      <c r="D205" s="111"/>
      <c r="E205" s="7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c r="AC205" s="85"/>
      <c r="AD205" s="85"/>
      <c r="AE205" s="85"/>
      <c r="AF205" s="85"/>
      <c r="AG205" s="85"/>
      <c r="AH205" s="85"/>
      <c r="AI205" s="85"/>
      <c r="AJ205" s="85"/>
      <c r="AK205" s="85"/>
      <c r="AL205" s="85"/>
      <c r="AM205" s="85"/>
    </row>
    <row r="206" spans="1:39" s="76" customFormat="1">
      <c r="A206" s="78"/>
      <c r="B206" s="83" t="s">
        <v>652</v>
      </c>
      <c r="C206" s="72"/>
      <c r="D206" s="111"/>
      <c r="E206" s="7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c r="AC206" s="85"/>
      <c r="AD206" s="85"/>
      <c r="AE206" s="85"/>
      <c r="AF206" s="85"/>
      <c r="AG206" s="85"/>
      <c r="AH206" s="85"/>
      <c r="AI206" s="85"/>
      <c r="AJ206" s="85"/>
      <c r="AK206" s="85"/>
      <c r="AL206" s="85"/>
      <c r="AM206" s="85"/>
    </row>
    <row r="207" spans="1:39" s="76" customFormat="1">
      <c r="A207" s="78"/>
      <c r="B207" s="82"/>
      <c r="C207" s="72"/>
      <c r="D207" s="111"/>
      <c r="E207" s="7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c r="AC207" s="85"/>
      <c r="AD207" s="85"/>
      <c r="AE207" s="85"/>
      <c r="AF207" s="85"/>
      <c r="AG207" s="85"/>
      <c r="AH207" s="85"/>
      <c r="AI207" s="85"/>
      <c r="AJ207" s="85"/>
      <c r="AK207" s="85"/>
      <c r="AL207" s="85"/>
      <c r="AM207" s="85"/>
    </row>
    <row r="208" spans="1:39" s="76" customFormat="1">
      <c r="A208" s="78"/>
      <c r="B208" s="82" t="s">
        <v>653</v>
      </c>
      <c r="C208" s="72"/>
      <c r="D208" s="111"/>
      <c r="E208" s="7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c r="AC208" s="85"/>
      <c r="AD208" s="85"/>
      <c r="AE208" s="85"/>
      <c r="AF208" s="85"/>
      <c r="AG208" s="85"/>
      <c r="AH208" s="85"/>
      <c r="AI208" s="85"/>
      <c r="AJ208" s="85"/>
      <c r="AK208" s="85"/>
      <c r="AL208" s="85"/>
      <c r="AM208" s="85"/>
    </row>
    <row r="209" spans="1:39" s="76" customFormat="1">
      <c r="A209" s="78"/>
      <c r="B209" s="82"/>
      <c r="D209" s="113"/>
      <c r="E209" s="7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c r="AC209" s="85"/>
      <c r="AD209" s="85"/>
      <c r="AE209" s="85"/>
      <c r="AF209" s="85"/>
      <c r="AG209" s="85"/>
      <c r="AH209" s="85"/>
      <c r="AI209" s="85"/>
      <c r="AJ209" s="85"/>
      <c r="AK209" s="85"/>
      <c r="AL209" s="85"/>
      <c r="AM209" s="85"/>
    </row>
    <row r="210" spans="1:39" s="76" customFormat="1" ht="31.5">
      <c r="A210" s="78" t="s">
        <v>654</v>
      </c>
      <c r="B210" s="78" t="s">
        <v>655</v>
      </c>
      <c r="C210" s="72" t="s">
        <v>22</v>
      </c>
      <c r="D210" s="113" t="s">
        <v>11</v>
      </c>
      <c r="E210" s="75"/>
      <c r="F210" s="85" t="s">
        <v>656</v>
      </c>
      <c r="G210" s="85"/>
      <c r="H210" s="85"/>
      <c r="I210" s="85"/>
      <c r="J210" s="85"/>
      <c r="K210" s="85"/>
      <c r="L210" s="85"/>
      <c r="M210" s="85"/>
      <c r="N210" s="85"/>
      <c r="O210" s="85"/>
      <c r="P210" s="85"/>
      <c r="Q210" s="85"/>
      <c r="R210" s="85"/>
      <c r="S210" s="85"/>
      <c r="T210" s="85"/>
      <c r="U210" s="85"/>
      <c r="V210" s="85"/>
      <c r="W210" s="85"/>
      <c r="X210" s="85"/>
      <c r="Y210" s="85"/>
      <c r="Z210" s="85"/>
      <c r="AA210" s="85"/>
      <c r="AB210" s="85"/>
      <c r="AC210" s="85"/>
      <c r="AD210" s="85"/>
      <c r="AE210" s="85"/>
      <c r="AF210" s="85"/>
      <c r="AG210" s="85"/>
      <c r="AH210" s="85"/>
      <c r="AI210" s="85"/>
      <c r="AJ210" s="85"/>
      <c r="AK210" s="85"/>
      <c r="AL210" s="85"/>
      <c r="AM210" s="85"/>
    </row>
    <row r="211" spans="1:39" s="76" customFormat="1" ht="21">
      <c r="A211" s="78" t="s">
        <v>657</v>
      </c>
      <c r="B211" s="78" t="s">
        <v>658</v>
      </c>
      <c r="C211" s="72" t="s">
        <v>22</v>
      </c>
      <c r="D211" s="113" t="s">
        <v>11</v>
      </c>
      <c r="E211" s="75"/>
      <c r="F211" s="85" t="s">
        <v>659</v>
      </c>
      <c r="G211" s="85"/>
      <c r="H211" s="85"/>
      <c r="I211" s="85"/>
      <c r="J211" s="85"/>
      <c r="K211" s="85"/>
      <c r="L211" s="85"/>
      <c r="M211" s="85"/>
      <c r="N211" s="85"/>
      <c r="O211" s="85"/>
      <c r="P211" s="85"/>
      <c r="Q211" s="85"/>
      <c r="R211" s="85"/>
      <c r="S211" s="85"/>
      <c r="T211" s="85"/>
      <c r="U211" s="85"/>
      <c r="V211" s="85"/>
      <c r="W211" s="85"/>
      <c r="X211" s="85"/>
      <c r="Y211" s="85"/>
      <c r="Z211" s="85"/>
      <c r="AA211" s="85"/>
      <c r="AB211" s="85"/>
      <c r="AC211" s="85"/>
      <c r="AD211" s="85"/>
      <c r="AE211" s="85"/>
      <c r="AF211" s="85"/>
      <c r="AG211" s="85"/>
      <c r="AH211" s="85"/>
      <c r="AI211" s="85"/>
      <c r="AJ211" s="85"/>
      <c r="AK211" s="85"/>
      <c r="AL211" s="85"/>
      <c r="AM211" s="85"/>
    </row>
    <row r="212" spans="1:39" s="76" customFormat="1" ht="21">
      <c r="A212" s="78" t="s">
        <v>660</v>
      </c>
      <c r="B212" s="78" t="s">
        <v>661</v>
      </c>
      <c r="C212" s="72" t="s">
        <v>22</v>
      </c>
      <c r="D212" s="113" t="s">
        <v>11</v>
      </c>
      <c r="E212" s="75"/>
      <c r="F212" s="85" t="s">
        <v>662</v>
      </c>
      <c r="G212" s="85"/>
      <c r="H212" s="85"/>
      <c r="I212" s="85"/>
      <c r="J212" s="85"/>
      <c r="K212" s="85"/>
      <c r="L212" s="85"/>
      <c r="M212" s="85"/>
      <c r="N212" s="85"/>
      <c r="O212" s="85"/>
      <c r="P212" s="85"/>
      <c r="Q212" s="85"/>
      <c r="R212" s="85"/>
      <c r="S212" s="85"/>
      <c r="T212" s="85"/>
      <c r="U212" s="85"/>
      <c r="V212" s="85"/>
      <c r="W212" s="85"/>
      <c r="X212" s="85"/>
      <c r="Y212" s="85"/>
      <c r="Z212" s="85"/>
      <c r="AA212" s="85"/>
      <c r="AB212" s="85"/>
      <c r="AC212" s="85"/>
      <c r="AD212" s="85"/>
      <c r="AE212" s="85"/>
      <c r="AF212" s="85"/>
      <c r="AG212" s="85"/>
      <c r="AH212" s="85"/>
      <c r="AI212" s="85"/>
      <c r="AJ212" s="85"/>
      <c r="AK212" s="85"/>
      <c r="AL212" s="85"/>
      <c r="AM212" s="85"/>
    </row>
    <row r="213" spans="1:39" s="76" customFormat="1" ht="31.5">
      <c r="A213" s="78" t="s">
        <v>663</v>
      </c>
      <c r="B213" s="78" t="s">
        <v>664</v>
      </c>
      <c r="C213" s="72" t="s">
        <v>22</v>
      </c>
      <c r="D213" s="113" t="s">
        <v>11</v>
      </c>
      <c r="E213" s="75"/>
      <c r="F213" s="85" t="s">
        <v>665</v>
      </c>
      <c r="G213" s="85"/>
      <c r="H213" s="85"/>
      <c r="I213" s="85"/>
      <c r="J213" s="85"/>
      <c r="K213" s="85"/>
      <c r="L213" s="85"/>
      <c r="M213" s="85"/>
      <c r="N213" s="85"/>
      <c r="O213" s="85"/>
      <c r="P213" s="85"/>
      <c r="Q213" s="85"/>
      <c r="R213" s="85"/>
      <c r="S213" s="85"/>
      <c r="T213" s="85"/>
      <c r="U213" s="85"/>
      <c r="V213" s="85"/>
      <c r="W213" s="85"/>
      <c r="X213" s="85"/>
      <c r="Y213" s="85"/>
      <c r="Z213" s="85"/>
      <c r="AA213" s="85"/>
      <c r="AB213" s="85"/>
      <c r="AC213" s="85"/>
      <c r="AD213" s="85"/>
      <c r="AE213" s="85"/>
      <c r="AF213" s="85"/>
      <c r="AG213" s="85"/>
      <c r="AH213" s="85"/>
      <c r="AI213" s="85"/>
      <c r="AJ213" s="85"/>
      <c r="AK213" s="85"/>
      <c r="AL213" s="85"/>
      <c r="AM213" s="85"/>
    </row>
    <row r="214" spans="1:39" s="76" customFormat="1" ht="42">
      <c r="A214" s="78" t="s">
        <v>666</v>
      </c>
      <c r="B214" s="78" t="s">
        <v>667</v>
      </c>
      <c r="C214" s="72" t="s">
        <v>17</v>
      </c>
      <c r="D214" s="113" t="s">
        <v>11</v>
      </c>
      <c r="E214" s="75"/>
      <c r="F214" s="85" t="s">
        <v>668</v>
      </c>
      <c r="G214" s="85"/>
      <c r="H214" s="85"/>
      <c r="I214" s="85"/>
      <c r="J214" s="85"/>
      <c r="K214" s="85"/>
      <c r="L214" s="85"/>
      <c r="M214" s="85"/>
      <c r="N214" s="85"/>
      <c r="O214" s="85"/>
      <c r="P214" s="85"/>
      <c r="Q214" s="85"/>
      <c r="R214" s="85"/>
      <c r="S214" s="85"/>
      <c r="T214" s="85"/>
      <c r="U214" s="85"/>
      <c r="V214" s="85"/>
      <c r="W214" s="85"/>
      <c r="X214" s="85"/>
      <c r="Y214" s="85"/>
      <c r="Z214" s="85"/>
      <c r="AA214" s="85"/>
      <c r="AB214" s="85"/>
      <c r="AC214" s="85"/>
      <c r="AD214" s="85"/>
      <c r="AE214" s="85"/>
      <c r="AF214" s="85"/>
      <c r="AG214" s="85"/>
      <c r="AH214" s="85"/>
      <c r="AI214" s="85"/>
      <c r="AJ214" s="85"/>
      <c r="AK214" s="85"/>
      <c r="AL214" s="85"/>
      <c r="AM214" s="85"/>
    </row>
    <row r="215" spans="1:39" s="76" customFormat="1" ht="21">
      <c r="A215" s="78" t="s">
        <v>669</v>
      </c>
      <c r="B215" s="78" t="s">
        <v>670</v>
      </c>
      <c r="C215" s="72" t="s">
        <v>17</v>
      </c>
      <c r="D215" s="113" t="s">
        <v>11</v>
      </c>
      <c r="E215" s="75"/>
      <c r="F215" s="73" t="s">
        <v>671</v>
      </c>
      <c r="G215" s="85"/>
      <c r="H215" s="85"/>
      <c r="I215" s="85"/>
      <c r="J215" s="85"/>
      <c r="K215" s="85"/>
      <c r="L215" s="85"/>
      <c r="M215" s="85"/>
      <c r="N215" s="85"/>
      <c r="O215" s="85"/>
      <c r="P215" s="85"/>
      <c r="Q215" s="85"/>
      <c r="R215" s="85"/>
      <c r="S215" s="85"/>
      <c r="T215" s="85"/>
      <c r="U215" s="85"/>
      <c r="V215" s="85"/>
      <c r="W215" s="85"/>
      <c r="X215" s="85"/>
      <c r="Y215" s="85"/>
      <c r="Z215" s="85"/>
      <c r="AA215" s="85"/>
      <c r="AB215" s="85"/>
      <c r="AC215" s="85"/>
      <c r="AD215" s="85"/>
      <c r="AE215" s="85"/>
      <c r="AF215" s="85"/>
      <c r="AG215" s="85"/>
      <c r="AH215" s="85"/>
      <c r="AI215" s="85"/>
      <c r="AJ215" s="85"/>
      <c r="AK215" s="85"/>
      <c r="AL215" s="85"/>
      <c r="AM215" s="85"/>
    </row>
    <row r="216" spans="1:39" s="76" customFormat="1">
      <c r="A216" s="78"/>
      <c r="B216" s="82"/>
      <c r="C216" s="72"/>
      <c r="D216" s="113"/>
      <c r="E216" s="7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c r="AC216" s="85"/>
      <c r="AD216" s="85"/>
      <c r="AE216" s="85"/>
      <c r="AF216" s="85"/>
      <c r="AG216" s="85"/>
      <c r="AH216" s="85"/>
      <c r="AI216" s="85"/>
      <c r="AJ216" s="85"/>
      <c r="AK216" s="85"/>
      <c r="AL216" s="85"/>
      <c r="AM216" s="85"/>
    </row>
    <row r="217" spans="1:39" s="76" customFormat="1" ht="21">
      <c r="A217" s="78" t="s">
        <v>672</v>
      </c>
      <c r="B217" s="78" t="s">
        <v>673</v>
      </c>
      <c r="C217" s="72" t="s">
        <v>17</v>
      </c>
      <c r="D217" s="113" t="s">
        <v>11</v>
      </c>
      <c r="E217" s="75"/>
      <c r="F217" s="85" t="s">
        <v>674</v>
      </c>
      <c r="G217" s="85"/>
      <c r="H217" s="85"/>
      <c r="I217" s="85"/>
      <c r="J217" s="85"/>
      <c r="K217" s="85"/>
      <c r="L217" s="85"/>
      <c r="M217" s="85"/>
      <c r="N217" s="85"/>
      <c r="O217" s="85"/>
      <c r="P217" s="85"/>
      <c r="Q217" s="85"/>
      <c r="R217" s="85"/>
      <c r="S217" s="85"/>
      <c r="T217" s="85"/>
      <c r="U217" s="85"/>
      <c r="V217" s="85"/>
      <c r="W217" s="85"/>
      <c r="X217" s="85"/>
      <c r="Y217" s="85"/>
      <c r="Z217" s="85"/>
      <c r="AA217" s="85"/>
      <c r="AB217" s="85"/>
      <c r="AC217" s="85"/>
      <c r="AD217" s="85"/>
      <c r="AE217" s="85"/>
      <c r="AF217" s="85"/>
      <c r="AG217" s="85"/>
      <c r="AH217" s="85"/>
      <c r="AI217" s="85"/>
      <c r="AJ217" s="85"/>
      <c r="AK217" s="85"/>
      <c r="AL217" s="85"/>
      <c r="AM217" s="85"/>
    </row>
    <row r="218" spans="1:39" s="76" customFormat="1">
      <c r="A218" s="78"/>
      <c r="B218" s="82"/>
      <c r="C218" s="72"/>
      <c r="D218" s="113"/>
      <c r="E218" s="7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c r="AC218" s="85"/>
      <c r="AD218" s="85"/>
      <c r="AE218" s="85"/>
      <c r="AF218" s="85"/>
      <c r="AG218" s="85"/>
      <c r="AH218" s="85"/>
      <c r="AI218" s="85"/>
      <c r="AJ218" s="85"/>
      <c r="AK218" s="85"/>
      <c r="AL218" s="85"/>
      <c r="AM218" s="85"/>
    </row>
    <row r="219" spans="1:39" s="76" customFormat="1" ht="31.5">
      <c r="A219" s="78" t="s">
        <v>675</v>
      </c>
      <c r="B219" s="78" t="s">
        <v>676</v>
      </c>
      <c r="C219" s="72" t="s">
        <v>17</v>
      </c>
      <c r="D219" s="113" t="s">
        <v>11</v>
      </c>
      <c r="E219" s="75"/>
      <c r="F219" s="73" t="s">
        <v>677</v>
      </c>
      <c r="G219" s="85"/>
      <c r="H219" s="85"/>
      <c r="I219" s="85"/>
      <c r="J219" s="85"/>
      <c r="K219" s="85"/>
      <c r="L219" s="85"/>
      <c r="M219" s="85"/>
      <c r="N219" s="85"/>
      <c r="O219" s="85"/>
      <c r="P219" s="85"/>
      <c r="Q219" s="85"/>
      <c r="R219" s="85"/>
      <c r="S219" s="85"/>
      <c r="T219" s="85"/>
      <c r="U219" s="85"/>
      <c r="V219" s="85"/>
      <c r="W219" s="85"/>
      <c r="X219" s="85"/>
      <c r="Y219" s="85"/>
      <c r="Z219" s="85"/>
      <c r="AA219" s="85"/>
      <c r="AB219" s="85"/>
      <c r="AC219" s="85"/>
      <c r="AD219" s="85"/>
      <c r="AE219" s="85"/>
      <c r="AF219" s="85"/>
      <c r="AG219" s="85"/>
      <c r="AH219" s="85"/>
      <c r="AI219" s="85"/>
      <c r="AJ219" s="85"/>
      <c r="AK219" s="85"/>
      <c r="AL219" s="85"/>
      <c r="AM219" s="85"/>
    </row>
    <row r="220" spans="1:39" s="76" customFormat="1">
      <c r="A220" s="78"/>
      <c r="B220" s="82"/>
      <c r="C220" s="72"/>
      <c r="D220" s="111"/>
      <c r="E220" s="7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c r="AC220" s="85"/>
      <c r="AD220" s="85"/>
      <c r="AE220" s="85"/>
      <c r="AF220" s="85"/>
      <c r="AG220" s="85"/>
      <c r="AH220" s="85"/>
      <c r="AI220" s="85"/>
      <c r="AJ220" s="85"/>
      <c r="AK220" s="85"/>
      <c r="AL220" s="85"/>
      <c r="AM220" s="85"/>
    </row>
    <row r="221" spans="1:39" s="76" customFormat="1" ht="21">
      <c r="A221" s="78" t="s">
        <v>678</v>
      </c>
      <c r="B221" s="78" t="s">
        <v>679</v>
      </c>
      <c r="C221" s="72" t="s">
        <v>17</v>
      </c>
      <c r="D221" s="111" t="s">
        <v>9</v>
      </c>
      <c r="E221" s="7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c r="AC221" s="85"/>
      <c r="AD221" s="85"/>
      <c r="AE221" s="85"/>
      <c r="AF221" s="85"/>
      <c r="AG221" s="85"/>
      <c r="AH221" s="85"/>
      <c r="AI221" s="85"/>
      <c r="AJ221" s="85"/>
      <c r="AK221" s="85"/>
      <c r="AL221" s="85"/>
      <c r="AM221" s="85"/>
    </row>
    <row r="222" spans="1:39" s="76" customFormat="1" ht="21">
      <c r="A222" s="78" t="s">
        <v>680</v>
      </c>
      <c r="B222" s="78" t="s">
        <v>492</v>
      </c>
      <c r="C222" s="72" t="s">
        <v>17</v>
      </c>
      <c r="D222" s="111" t="s">
        <v>9</v>
      </c>
      <c r="E222" s="7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c r="AC222" s="85"/>
      <c r="AD222" s="85"/>
      <c r="AE222" s="85"/>
      <c r="AF222" s="85"/>
      <c r="AG222" s="85"/>
      <c r="AH222" s="85"/>
      <c r="AI222" s="85"/>
      <c r="AJ222" s="85"/>
      <c r="AK222" s="85"/>
      <c r="AL222" s="85"/>
      <c r="AM222" s="85"/>
    </row>
    <row r="223" spans="1:39" s="76" customFormat="1">
      <c r="A223" s="78"/>
      <c r="B223" s="82"/>
      <c r="C223" s="72"/>
      <c r="D223" s="111"/>
      <c r="E223" s="7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c r="AC223" s="85"/>
      <c r="AD223" s="85"/>
      <c r="AE223" s="85"/>
      <c r="AF223" s="85"/>
      <c r="AG223" s="85"/>
      <c r="AH223" s="85"/>
      <c r="AI223" s="85"/>
      <c r="AJ223" s="85"/>
      <c r="AK223" s="85"/>
      <c r="AL223" s="85"/>
      <c r="AM223" s="85"/>
    </row>
    <row r="224" spans="1:39" s="76" customFormat="1">
      <c r="A224" s="78"/>
      <c r="B224" s="83" t="s">
        <v>681</v>
      </c>
      <c r="C224" s="72"/>
      <c r="D224" s="111"/>
      <c r="E224" s="7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c r="AC224" s="85"/>
      <c r="AD224" s="85"/>
      <c r="AE224" s="85"/>
      <c r="AF224" s="85"/>
      <c r="AG224" s="85"/>
      <c r="AH224" s="85"/>
      <c r="AI224" s="85"/>
      <c r="AJ224" s="85"/>
      <c r="AK224" s="85"/>
      <c r="AL224" s="85"/>
      <c r="AM224" s="85"/>
    </row>
    <row r="225" spans="1:39" s="76" customFormat="1" ht="84">
      <c r="A225" s="78" t="s">
        <v>682</v>
      </c>
      <c r="B225" s="78" t="s">
        <v>683</v>
      </c>
      <c r="C225" s="72" t="s">
        <v>22</v>
      </c>
      <c r="D225" s="113" t="s">
        <v>11</v>
      </c>
      <c r="E225" s="75"/>
      <c r="F225" s="85" t="s">
        <v>554</v>
      </c>
      <c r="G225" s="85" t="s">
        <v>684</v>
      </c>
      <c r="H225" s="85"/>
      <c r="I225" s="85"/>
      <c r="J225" s="85"/>
      <c r="K225" s="85"/>
      <c r="L225" s="85"/>
      <c r="M225" s="85"/>
      <c r="N225" s="85"/>
      <c r="O225" s="85"/>
      <c r="P225" s="85"/>
      <c r="Q225" s="85"/>
      <c r="R225" s="85"/>
      <c r="S225" s="85"/>
      <c r="T225" s="85"/>
      <c r="U225" s="85"/>
      <c r="V225" s="85"/>
      <c r="W225" s="85"/>
      <c r="X225" s="85"/>
      <c r="Y225" s="85"/>
      <c r="Z225" s="85"/>
      <c r="AA225" s="85"/>
      <c r="AB225" s="85"/>
      <c r="AC225" s="85"/>
      <c r="AD225" s="85"/>
      <c r="AE225" s="85"/>
      <c r="AF225" s="85"/>
      <c r="AG225" s="85"/>
      <c r="AH225" s="85"/>
      <c r="AI225" s="85"/>
      <c r="AJ225" s="85"/>
      <c r="AK225" s="85"/>
      <c r="AL225" s="85"/>
      <c r="AM225" s="85"/>
    </row>
    <row r="226" spans="1:39" s="76" customFormat="1" ht="63">
      <c r="A226" s="78" t="s">
        <v>685</v>
      </c>
      <c r="B226" s="78" t="s">
        <v>686</v>
      </c>
      <c r="C226" s="72" t="s">
        <v>17</v>
      </c>
      <c r="D226" s="113" t="s">
        <v>11</v>
      </c>
      <c r="E226" s="75"/>
      <c r="F226" s="85" t="s">
        <v>554</v>
      </c>
      <c r="G226" s="85" t="s">
        <v>687</v>
      </c>
      <c r="H226" s="85"/>
      <c r="I226" s="85"/>
      <c r="J226" s="85"/>
      <c r="K226" s="85"/>
      <c r="L226" s="85"/>
      <c r="M226" s="85"/>
      <c r="N226" s="85"/>
      <c r="O226" s="85"/>
      <c r="P226" s="85"/>
      <c r="Q226" s="85"/>
      <c r="R226" s="85"/>
      <c r="S226" s="85"/>
      <c r="T226" s="85"/>
      <c r="U226" s="85"/>
      <c r="V226" s="85"/>
      <c r="W226" s="85"/>
      <c r="X226" s="85"/>
      <c r="Y226" s="85"/>
      <c r="Z226" s="85"/>
      <c r="AA226" s="85"/>
      <c r="AB226" s="85"/>
      <c r="AC226" s="85"/>
      <c r="AD226" s="85"/>
      <c r="AE226" s="85"/>
      <c r="AF226" s="85"/>
      <c r="AG226" s="85"/>
      <c r="AH226" s="85"/>
      <c r="AI226" s="85"/>
      <c r="AJ226" s="85"/>
      <c r="AK226" s="85"/>
      <c r="AL226" s="85"/>
      <c r="AM226" s="85"/>
    </row>
    <row r="227" spans="1:39" s="76" customFormat="1" ht="126">
      <c r="A227" s="78" t="s">
        <v>688</v>
      </c>
      <c r="B227" s="78" t="s">
        <v>689</v>
      </c>
      <c r="C227" s="72" t="s">
        <v>17</v>
      </c>
      <c r="D227" s="113" t="s">
        <v>11</v>
      </c>
      <c r="E227" s="75"/>
      <c r="F227" s="85" t="s">
        <v>554</v>
      </c>
      <c r="G227" s="73" t="s">
        <v>690</v>
      </c>
      <c r="H227" s="73" t="s">
        <v>691</v>
      </c>
      <c r="I227" s="73" t="s">
        <v>692</v>
      </c>
      <c r="J227" s="73" t="s">
        <v>693</v>
      </c>
      <c r="K227" s="85"/>
      <c r="L227" s="85"/>
      <c r="M227" s="85"/>
      <c r="N227" s="85"/>
      <c r="O227" s="85"/>
      <c r="P227" s="85"/>
      <c r="Q227" s="85"/>
      <c r="R227" s="85"/>
      <c r="S227" s="85"/>
      <c r="T227" s="85"/>
      <c r="U227" s="85"/>
      <c r="V227" s="85"/>
      <c r="W227" s="85"/>
      <c r="X227" s="85"/>
      <c r="Y227" s="85"/>
      <c r="Z227" s="85"/>
      <c r="AA227" s="85"/>
      <c r="AB227" s="85"/>
      <c r="AC227" s="85"/>
      <c r="AD227" s="85"/>
      <c r="AE227" s="85"/>
      <c r="AF227" s="85"/>
      <c r="AG227" s="85"/>
      <c r="AH227" s="85"/>
      <c r="AI227" s="85"/>
      <c r="AJ227" s="85"/>
      <c r="AK227" s="85"/>
      <c r="AL227" s="85"/>
      <c r="AM227" s="85"/>
    </row>
    <row r="228" spans="1:39" s="76" customFormat="1" ht="21">
      <c r="A228" s="78" t="s">
        <v>694</v>
      </c>
      <c r="B228" s="78" t="s">
        <v>695</v>
      </c>
      <c r="C228" s="72" t="s">
        <v>17</v>
      </c>
      <c r="D228" s="111" t="s">
        <v>9</v>
      </c>
      <c r="E228" s="7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c r="AC228" s="85"/>
      <c r="AD228" s="85"/>
      <c r="AE228" s="85"/>
      <c r="AF228" s="85"/>
      <c r="AG228" s="85"/>
      <c r="AH228" s="85"/>
      <c r="AI228" s="85"/>
      <c r="AJ228" s="85"/>
      <c r="AK228" s="85"/>
      <c r="AL228" s="85"/>
      <c r="AM228" s="85"/>
    </row>
    <row r="229" spans="1:39" s="76" customFormat="1" ht="21">
      <c r="A229" s="78" t="s">
        <v>696</v>
      </c>
      <c r="B229" s="78" t="s">
        <v>492</v>
      </c>
      <c r="C229" s="72" t="s">
        <v>17</v>
      </c>
      <c r="D229" s="111" t="s">
        <v>9</v>
      </c>
      <c r="E229" s="7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c r="AC229" s="85"/>
      <c r="AD229" s="85"/>
      <c r="AE229" s="85"/>
      <c r="AF229" s="85"/>
      <c r="AG229" s="85"/>
      <c r="AH229" s="85"/>
      <c r="AI229" s="85"/>
      <c r="AJ229" s="85"/>
      <c r="AK229" s="85"/>
      <c r="AL229" s="85"/>
      <c r="AM229" s="85"/>
    </row>
    <row r="230" spans="1:39" s="76" customFormat="1">
      <c r="A230" s="78"/>
      <c r="B230" s="82"/>
      <c r="C230" s="72"/>
      <c r="D230" s="111"/>
      <c r="E230" s="7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c r="AC230" s="85"/>
      <c r="AD230" s="85"/>
      <c r="AE230" s="85"/>
      <c r="AF230" s="85"/>
      <c r="AG230" s="85"/>
      <c r="AH230" s="85"/>
      <c r="AI230" s="85"/>
      <c r="AJ230" s="85"/>
      <c r="AK230" s="85"/>
      <c r="AL230" s="85"/>
      <c r="AM230" s="85"/>
    </row>
    <row r="231" spans="1:39" s="76" customFormat="1">
      <c r="A231" s="78"/>
      <c r="B231" s="89" t="s">
        <v>697</v>
      </c>
      <c r="C231" s="72"/>
      <c r="D231" s="111"/>
      <c r="E231" s="7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c r="AC231" s="85"/>
      <c r="AD231" s="85"/>
      <c r="AE231" s="85"/>
      <c r="AF231" s="85"/>
      <c r="AG231" s="85"/>
      <c r="AH231" s="85"/>
      <c r="AI231" s="85"/>
      <c r="AJ231" s="85"/>
      <c r="AK231" s="85"/>
      <c r="AL231" s="85"/>
      <c r="AM231" s="85"/>
    </row>
    <row r="232" spans="1:39" s="76" customFormat="1">
      <c r="A232" s="78"/>
      <c r="B232" s="95"/>
      <c r="C232" s="72"/>
      <c r="D232" s="111"/>
      <c r="E232" s="7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c r="AC232" s="85"/>
      <c r="AD232" s="85"/>
      <c r="AE232" s="85"/>
      <c r="AF232" s="85"/>
      <c r="AG232" s="85"/>
      <c r="AH232" s="85"/>
      <c r="AI232" s="85"/>
      <c r="AJ232" s="85"/>
      <c r="AK232" s="85"/>
      <c r="AL232" s="85"/>
      <c r="AM232" s="85"/>
    </row>
    <row r="233" spans="1:39" s="76" customFormat="1">
      <c r="A233" s="78"/>
      <c r="B233" s="83" t="s">
        <v>698</v>
      </c>
      <c r="D233" s="112"/>
      <c r="F233" s="85"/>
      <c r="G233" s="85"/>
      <c r="H233" s="85"/>
      <c r="I233" s="85"/>
      <c r="J233" s="85"/>
      <c r="K233" s="85"/>
      <c r="L233" s="85"/>
      <c r="M233" s="85"/>
      <c r="N233" s="85"/>
      <c r="O233" s="85"/>
      <c r="P233" s="85"/>
      <c r="Q233" s="85"/>
      <c r="R233" s="85"/>
      <c r="S233" s="85"/>
      <c r="T233" s="85"/>
      <c r="U233" s="85"/>
      <c r="V233" s="85"/>
      <c r="W233" s="85"/>
      <c r="X233" s="85"/>
      <c r="Y233" s="85"/>
      <c r="Z233" s="85"/>
      <c r="AA233" s="85"/>
      <c r="AB233" s="85"/>
      <c r="AC233" s="85"/>
      <c r="AD233" s="85"/>
      <c r="AE233" s="85"/>
      <c r="AF233" s="85"/>
      <c r="AG233" s="85"/>
      <c r="AH233" s="85"/>
      <c r="AI233" s="85"/>
      <c r="AJ233" s="85"/>
      <c r="AK233" s="85"/>
      <c r="AL233" s="85"/>
      <c r="AM233" s="85"/>
    </row>
    <row r="234" spans="1:39" s="76" customFormat="1" ht="42">
      <c r="A234" s="78" t="s">
        <v>699</v>
      </c>
      <c r="B234" s="78" t="s">
        <v>700</v>
      </c>
      <c r="C234" s="72" t="s">
        <v>22</v>
      </c>
      <c r="D234" s="113" t="s">
        <v>11</v>
      </c>
      <c r="E234" s="75"/>
      <c r="F234" s="85" t="s">
        <v>701</v>
      </c>
      <c r="G234" s="85" t="s">
        <v>702</v>
      </c>
      <c r="H234" s="85" t="s">
        <v>703</v>
      </c>
      <c r="I234" s="85"/>
      <c r="J234" s="85"/>
      <c r="K234" s="85"/>
      <c r="L234" s="85"/>
      <c r="M234" s="85"/>
      <c r="N234" s="85"/>
      <c r="O234" s="85"/>
      <c r="P234" s="85"/>
      <c r="Q234" s="85"/>
      <c r="R234" s="85"/>
      <c r="S234" s="85"/>
      <c r="T234" s="85"/>
      <c r="U234" s="85"/>
      <c r="V234" s="85"/>
      <c r="W234" s="85"/>
      <c r="X234" s="85"/>
      <c r="Y234" s="85"/>
      <c r="Z234" s="85"/>
      <c r="AA234" s="85"/>
      <c r="AB234" s="85"/>
      <c r="AC234" s="85"/>
      <c r="AD234" s="85"/>
      <c r="AE234" s="85"/>
      <c r="AF234" s="85"/>
      <c r="AG234" s="85"/>
      <c r="AH234" s="85"/>
      <c r="AI234" s="85"/>
      <c r="AJ234" s="85"/>
      <c r="AK234" s="85"/>
      <c r="AL234" s="85"/>
      <c r="AM234" s="85"/>
    </row>
    <row r="235" spans="1:39" s="76" customFormat="1" ht="52.5">
      <c r="A235" s="78" t="s">
        <v>704</v>
      </c>
      <c r="B235" s="78" t="s">
        <v>705</v>
      </c>
      <c r="C235" s="72" t="s">
        <v>22</v>
      </c>
      <c r="D235" s="113" t="s">
        <v>11</v>
      </c>
      <c r="E235" s="75"/>
      <c r="F235" s="85" t="s">
        <v>706</v>
      </c>
      <c r="G235" s="85"/>
      <c r="H235" s="85"/>
      <c r="I235" s="85"/>
      <c r="J235" s="85"/>
      <c r="K235" s="85"/>
      <c r="L235" s="85"/>
      <c r="M235" s="85"/>
      <c r="N235" s="85"/>
      <c r="O235" s="85"/>
      <c r="P235" s="85"/>
      <c r="Q235" s="85"/>
      <c r="R235" s="85"/>
      <c r="S235" s="85"/>
      <c r="T235" s="85"/>
      <c r="U235" s="85"/>
      <c r="V235" s="85"/>
      <c r="W235" s="85"/>
      <c r="X235" s="85"/>
      <c r="Y235" s="85"/>
      <c r="Z235" s="85"/>
      <c r="AA235" s="85"/>
      <c r="AB235" s="85"/>
      <c r="AC235" s="85"/>
      <c r="AD235" s="85"/>
      <c r="AE235" s="85"/>
      <c r="AF235" s="85"/>
      <c r="AG235" s="85"/>
      <c r="AH235" s="85"/>
      <c r="AI235" s="85"/>
      <c r="AJ235" s="85"/>
      <c r="AK235" s="85"/>
      <c r="AL235" s="85"/>
      <c r="AM235" s="85"/>
    </row>
    <row r="236" spans="1:39" s="76" customFormat="1" ht="21">
      <c r="A236" s="78" t="s">
        <v>707</v>
      </c>
      <c r="B236" s="78" t="s">
        <v>708</v>
      </c>
      <c r="C236" s="72" t="s">
        <v>17</v>
      </c>
      <c r="D236" s="113" t="s">
        <v>11</v>
      </c>
      <c r="E236" s="75"/>
      <c r="F236" s="85" t="s">
        <v>554</v>
      </c>
      <c r="G236" s="85" t="s">
        <v>709</v>
      </c>
      <c r="H236" s="85"/>
      <c r="I236" s="85"/>
      <c r="J236" s="85"/>
      <c r="K236" s="85"/>
      <c r="L236" s="85"/>
      <c r="M236" s="85"/>
      <c r="N236" s="85"/>
      <c r="O236" s="85"/>
      <c r="P236" s="85"/>
      <c r="Q236" s="85"/>
      <c r="R236" s="85"/>
      <c r="S236" s="85"/>
      <c r="T236" s="85"/>
      <c r="U236" s="85"/>
      <c r="V236" s="85"/>
      <c r="W236" s="85"/>
      <c r="X236" s="85"/>
      <c r="Y236" s="85"/>
      <c r="Z236" s="85"/>
      <c r="AA236" s="85"/>
      <c r="AB236" s="85"/>
      <c r="AC236" s="85"/>
      <c r="AD236" s="85"/>
      <c r="AE236" s="85"/>
      <c r="AF236" s="85"/>
      <c r="AG236" s="85"/>
      <c r="AH236" s="85"/>
      <c r="AI236" s="85"/>
      <c r="AJ236" s="85"/>
      <c r="AK236" s="85"/>
      <c r="AL236" s="85"/>
      <c r="AM236" s="85"/>
    </row>
    <row r="237" spans="1:39" s="76" customFormat="1" ht="52.5">
      <c r="A237" s="78" t="s">
        <v>710</v>
      </c>
      <c r="B237" s="78" t="s">
        <v>711</v>
      </c>
      <c r="C237" s="72" t="s">
        <v>22</v>
      </c>
      <c r="D237" s="113" t="s">
        <v>11</v>
      </c>
      <c r="E237" s="75"/>
      <c r="F237" s="85" t="s">
        <v>712</v>
      </c>
      <c r="G237" s="85" t="s">
        <v>713</v>
      </c>
      <c r="H237" s="85" t="s">
        <v>714</v>
      </c>
      <c r="I237" s="85" t="s">
        <v>715</v>
      </c>
      <c r="J237" s="85" t="s">
        <v>716</v>
      </c>
      <c r="K237" s="85" t="s">
        <v>717</v>
      </c>
      <c r="L237" s="85" t="s">
        <v>718</v>
      </c>
      <c r="M237" s="85"/>
      <c r="N237" s="85"/>
      <c r="O237" s="85"/>
      <c r="P237" s="85"/>
      <c r="Q237" s="85"/>
      <c r="R237" s="85"/>
      <c r="S237" s="85"/>
      <c r="T237" s="85"/>
      <c r="U237" s="85"/>
      <c r="V237" s="85"/>
      <c r="W237" s="85"/>
      <c r="X237" s="85"/>
      <c r="Y237" s="85"/>
      <c r="Z237" s="85"/>
      <c r="AA237" s="85"/>
      <c r="AB237" s="85"/>
      <c r="AC237" s="85"/>
      <c r="AD237" s="85"/>
      <c r="AE237" s="85"/>
      <c r="AF237" s="85"/>
      <c r="AG237" s="85"/>
      <c r="AH237" s="85"/>
      <c r="AI237" s="85"/>
      <c r="AJ237" s="85"/>
      <c r="AK237" s="85"/>
      <c r="AL237" s="85"/>
      <c r="AM237" s="85"/>
    </row>
    <row r="238" spans="1:39" s="76" customFormat="1" ht="21">
      <c r="A238" s="78"/>
      <c r="B238" s="78" t="s">
        <v>719</v>
      </c>
      <c r="C238" s="72"/>
      <c r="D238" s="113" t="s">
        <v>11</v>
      </c>
      <c r="E238" s="7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c r="AC238" s="85"/>
      <c r="AD238" s="85"/>
      <c r="AE238" s="85"/>
      <c r="AF238" s="85"/>
      <c r="AG238" s="85"/>
      <c r="AH238" s="85"/>
      <c r="AI238" s="85"/>
      <c r="AJ238" s="85"/>
      <c r="AK238" s="85"/>
      <c r="AL238" s="85"/>
      <c r="AM238" s="85"/>
    </row>
    <row r="239" spans="1:39" s="76" customFormat="1" ht="21">
      <c r="A239" s="78" t="s">
        <v>720</v>
      </c>
      <c r="B239" s="78" t="s">
        <v>721</v>
      </c>
      <c r="C239" s="72" t="s">
        <v>17</v>
      </c>
      <c r="D239" s="113" t="s">
        <v>11</v>
      </c>
      <c r="E239" s="75"/>
      <c r="F239" s="85" t="s">
        <v>722</v>
      </c>
      <c r="G239" s="85" t="s">
        <v>723</v>
      </c>
      <c r="H239" s="85"/>
      <c r="I239" s="85"/>
      <c r="J239" s="85"/>
      <c r="K239" s="85"/>
      <c r="L239" s="85"/>
      <c r="M239" s="85"/>
      <c r="N239" s="85"/>
      <c r="O239" s="85"/>
      <c r="P239" s="85"/>
      <c r="Q239" s="85"/>
      <c r="R239" s="85"/>
      <c r="S239" s="85"/>
      <c r="T239" s="85"/>
      <c r="U239" s="85"/>
      <c r="V239" s="85"/>
      <c r="W239" s="85"/>
      <c r="X239" s="85"/>
      <c r="Y239" s="85"/>
      <c r="Z239" s="85"/>
      <c r="AA239" s="85"/>
      <c r="AB239" s="85"/>
      <c r="AC239" s="85"/>
      <c r="AD239" s="85"/>
      <c r="AE239" s="85"/>
      <c r="AF239" s="85"/>
      <c r="AG239" s="85"/>
      <c r="AH239" s="85"/>
      <c r="AI239" s="85"/>
      <c r="AJ239" s="85"/>
      <c r="AK239" s="85"/>
      <c r="AL239" s="85"/>
      <c r="AM239" s="85"/>
    </row>
    <row r="240" spans="1:39" s="76" customFormat="1" ht="21">
      <c r="A240" s="78" t="s">
        <v>724</v>
      </c>
      <c r="B240" s="78" t="s">
        <v>725</v>
      </c>
      <c r="C240" s="72" t="s">
        <v>17</v>
      </c>
      <c r="D240" s="113" t="s">
        <v>11</v>
      </c>
      <c r="E240" s="75"/>
      <c r="F240" s="85" t="s">
        <v>726</v>
      </c>
      <c r="G240" s="85" t="s">
        <v>727</v>
      </c>
      <c r="H240" s="85" t="s">
        <v>728</v>
      </c>
      <c r="I240" s="85"/>
      <c r="J240" s="85"/>
      <c r="K240" s="85"/>
      <c r="L240" s="85"/>
      <c r="M240" s="85"/>
      <c r="N240" s="85"/>
      <c r="O240" s="85"/>
      <c r="P240" s="85"/>
      <c r="Q240" s="85"/>
      <c r="R240" s="85"/>
      <c r="S240" s="85"/>
      <c r="T240" s="85"/>
      <c r="U240" s="85"/>
      <c r="V240" s="85"/>
      <c r="W240" s="85"/>
      <c r="X240" s="85"/>
      <c r="Y240" s="85"/>
      <c r="Z240" s="85"/>
      <c r="AA240" s="85"/>
      <c r="AB240" s="85"/>
      <c r="AC240" s="85"/>
      <c r="AD240" s="85"/>
      <c r="AE240" s="85"/>
      <c r="AF240" s="85"/>
      <c r="AG240" s="85"/>
      <c r="AH240" s="85"/>
      <c r="AI240" s="85"/>
      <c r="AJ240" s="85"/>
      <c r="AK240" s="85"/>
      <c r="AL240" s="85"/>
      <c r="AM240" s="85"/>
    </row>
    <row r="241" spans="1:39" s="76" customFormat="1">
      <c r="A241" s="78"/>
      <c r="B241" s="82"/>
      <c r="C241" s="72"/>
      <c r="D241" s="113"/>
      <c r="E241" s="7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c r="AC241" s="85"/>
      <c r="AD241" s="85"/>
      <c r="AE241" s="85"/>
      <c r="AF241" s="85"/>
      <c r="AG241" s="85"/>
      <c r="AH241" s="85"/>
      <c r="AI241" s="85"/>
      <c r="AJ241" s="85"/>
      <c r="AK241" s="85"/>
      <c r="AL241" s="85"/>
      <c r="AM241" s="85"/>
    </row>
    <row r="242" spans="1:39" s="76" customFormat="1" ht="42">
      <c r="A242" s="78" t="s">
        <v>729</v>
      </c>
      <c r="B242" s="78" t="s">
        <v>730</v>
      </c>
      <c r="C242" s="72" t="s">
        <v>17</v>
      </c>
      <c r="D242" s="113" t="s">
        <v>11</v>
      </c>
      <c r="E242" s="75"/>
      <c r="F242" s="85" t="s">
        <v>731</v>
      </c>
      <c r="G242" s="85" t="s">
        <v>732</v>
      </c>
      <c r="H242" s="85" t="s">
        <v>733</v>
      </c>
      <c r="I242" s="85" t="s">
        <v>734</v>
      </c>
      <c r="J242" s="85" t="s">
        <v>735</v>
      </c>
      <c r="K242" s="85" t="s">
        <v>736</v>
      </c>
      <c r="L242" s="85" t="s">
        <v>737</v>
      </c>
      <c r="M242" s="85" t="s">
        <v>738</v>
      </c>
      <c r="S242" s="85"/>
      <c r="T242" s="85"/>
      <c r="U242" s="85"/>
      <c r="V242" s="85"/>
      <c r="W242" s="85"/>
      <c r="X242" s="85"/>
      <c r="Y242" s="85"/>
      <c r="Z242" s="85"/>
      <c r="AA242" s="85"/>
      <c r="AB242" s="85"/>
      <c r="AC242" s="85"/>
      <c r="AD242" s="85"/>
      <c r="AE242" s="85"/>
      <c r="AF242" s="85"/>
      <c r="AG242" s="85"/>
      <c r="AH242" s="85"/>
      <c r="AI242" s="85"/>
      <c r="AJ242" s="85"/>
      <c r="AK242" s="85"/>
      <c r="AL242" s="85"/>
      <c r="AM242" s="85"/>
    </row>
    <row r="243" spans="1:39" s="76" customFormat="1">
      <c r="A243" s="78"/>
      <c r="B243" s="82"/>
      <c r="C243" s="72"/>
      <c r="D243" s="111"/>
      <c r="E243" s="7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c r="AC243" s="85"/>
      <c r="AD243" s="85"/>
      <c r="AE243" s="85"/>
      <c r="AF243" s="85"/>
      <c r="AG243" s="85"/>
      <c r="AH243" s="85"/>
      <c r="AI243" s="85"/>
      <c r="AJ243" s="85"/>
      <c r="AK243" s="85"/>
      <c r="AL243" s="85"/>
      <c r="AM243" s="85"/>
    </row>
    <row r="244" spans="1:39" s="76" customFormat="1" ht="21">
      <c r="A244" s="78" t="s">
        <v>739</v>
      </c>
      <c r="B244" s="78" t="s">
        <v>740</v>
      </c>
      <c r="C244" s="72" t="s">
        <v>17</v>
      </c>
      <c r="D244" s="111" t="s">
        <v>9</v>
      </c>
      <c r="E244" s="7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c r="AC244" s="85"/>
      <c r="AD244" s="85"/>
      <c r="AE244" s="85"/>
      <c r="AF244" s="85"/>
      <c r="AG244" s="85"/>
      <c r="AH244" s="85"/>
      <c r="AI244" s="85"/>
      <c r="AJ244" s="85"/>
      <c r="AK244" s="85"/>
      <c r="AL244" s="85"/>
      <c r="AM244" s="85"/>
    </row>
    <row r="245" spans="1:39" s="76" customFormat="1" ht="21">
      <c r="A245" s="78" t="s">
        <v>741</v>
      </c>
      <c r="B245" s="78" t="s">
        <v>492</v>
      </c>
      <c r="C245" s="72" t="s">
        <v>17</v>
      </c>
      <c r="D245" s="111" t="s">
        <v>9</v>
      </c>
      <c r="E245" s="7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c r="AC245" s="85"/>
      <c r="AD245" s="85"/>
      <c r="AE245" s="85"/>
      <c r="AF245" s="85"/>
      <c r="AG245" s="85"/>
      <c r="AH245" s="85"/>
      <c r="AI245" s="85"/>
      <c r="AJ245" s="85"/>
      <c r="AK245" s="85"/>
      <c r="AL245" s="85"/>
      <c r="AM245" s="85"/>
    </row>
    <row r="246" spans="1:39" s="76" customFormat="1">
      <c r="A246" s="78"/>
      <c r="B246" s="82"/>
      <c r="C246" s="72"/>
      <c r="D246" s="111"/>
      <c r="E246" s="7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c r="AC246" s="85"/>
      <c r="AD246" s="85"/>
      <c r="AE246" s="85"/>
      <c r="AF246" s="85"/>
      <c r="AG246" s="85"/>
      <c r="AH246" s="85"/>
      <c r="AI246" s="85"/>
      <c r="AJ246" s="85"/>
      <c r="AK246" s="85"/>
      <c r="AL246" s="85"/>
      <c r="AM246" s="85"/>
    </row>
    <row r="247" spans="1:39" s="76" customFormat="1">
      <c r="A247" s="78"/>
      <c r="B247" s="83" t="s">
        <v>742</v>
      </c>
      <c r="C247" s="72"/>
      <c r="D247" s="111"/>
      <c r="E247" s="7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c r="AC247" s="85"/>
      <c r="AD247" s="85"/>
      <c r="AE247" s="85"/>
      <c r="AF247" s="85"/>
      <c r="AG247" s="85"/>
      <c r="AH247" s="85"/>
      <c r="AI247" s="85"/>
      <c r="AJ247" s="85"/>
      <c r="AK247" s="85"/>
      <c r="AL247" s="85"/>
      <c r="AM247" s="85"/>
    </row>
    <row r="248" spans="1:39" s="76" customFormat="1">
      <c r="A248" s="78"/>
      <c r="B248" s="82" t="s">
        <v>743</v>
      </c>
      <c r="C248" s="72"/>
      <c r="D248" s="111"/>
      <c r="E248" s="7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c r="AC248" s="85"/>
      <c r="AD248" s="85"/>
      <c r="AE248" s="85"/>
      <c r="AF248" s="85"/>
      <c r="AG248" s="85"/>
      <c r="AH248" s="85"/>
      <c r="AI248" s="85"/>
      <c r="AJ248" s="85"/>
      <c r="AK248" s="85"/>
      <c r="AL248" s="85"/>
      <c r="AM248" s="85"/>
    </row>
    <row r="249" spans="1:39" s="76" customFormat="1" ht="21">
      <c r="A249" s="78" t="s">
        <v>744</v>
      </c>
      <c r="B249" s="78" t="s">
        <v>745</v>
      </c>
      <c r="C249" s="72" t="s">
        <v>22</v>
      </c>
      <c r="D249" s="113" t="s">
        <v>11</v>
      </c>
      <c r="E249" s="75"/>
      <c r="F249" s="85" t="s">
        <v>746</v>
      </c>
      <c r="G249" s="85"/>
      <c r="H249" s="85"/>
      <c r="I249" s="85"/>
      <c r="J249" s="85"/>
      <c r="K249" s="85"/>
      <c r="L249" s="85"/>
      <c r="M249" s="85"/>
      <c r="N249" s="85"/>
      <c r="O249" s="85"/>
      <c r="P249" s="85"/>
      <c r="Q249" s="85"/>
      <c r="R249" s="85"/>
      <c r="S249" s="85"/>
      <c r="T249" s="85"/>
      <c r="U249" s="85"/>
      <c r="V249" s="85"/>
      <c r="W249" s="85"/>
      <c r="X249" s="85"/>
      <c r="Y249" s="85"/>
      <c r="Z249" s="85"/>
      <c r="AA249" s="85"/>
      <c r="AB249" s="85"/>
      <c r="AC249" s="85"/>
      <c r="AD249" s="85"/>
      <c r="AE249" s="85"/>
      <c r="AF249" s="85"/>
      <c r="AG249" s="85"/>
      <c r="AH249" s="85"/>
      <c r="AI249" s="85"/>
      <c r="AJ249" s="85"/>
      <c r="AK249" s="85"/>
      <c r="AL249" s="85"/>
      <c r="AM249" s="85"/>
    </row>
    <row r="250" spans="1:39" s="76" customFormat="1">
      <c r="A250" s="78"/>
      <c r="B250" s="82"/>
      <c r="C250" s="72"/>
      <c r="D250" s="111"/>
      <c r="E250" s="7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c r="AC250" s="85"/>
      <c r="AD250" s="85"/>
      <c r="AE250" s="85"/>
      <c r="AF250" s="85"/>
      <c r="AG250" s="85"/>
      <c r="AH250" s="85"/>
      <c r="AI250" s="85"/>
      <c r="AJ250" s="85"/>
      <c r="AK250" s="85"/>
      <c r="AL250" s="85"/>
      <c r="AM250" s="85"/>
    </row>
    <row r="251" spans="1:39" s="76" customFormat="1" ht="42">
      <c r="A251" s="78" t="s">
        <v>747</v>
      </c>
      <c r="B251" s="78" t="s">
        <v>748</v>
      </c>
      <c r="C251" s="72" t="s">
        <v>22</v>
      </c>
      <c r="D251" s="113" t="s">
        <v>11</v>
      </c>
      <c r="E251" s="75"/>
      <c r="F251" s="85" t="s">
        <v>631</v>
      </c>
      <c r="G251" s="85"/>
      <c r="H251" s="85"/>
      <c r="I251" s="85"/>
      <c r="J251" s="85"/>
      <c r="K251" s="85"/>
      <c r="L251" s="85"/>
      <c r="M251" s="85"/>
      <c r="N251" s="85"/>
      <c r="O251" s="85"/>
      <c r="P251" s="85"/>
      <c r="Q251" s="85"/>
      <c r="R251" s="85"/>
      <c r="S251" s="85"/>
      <c r="T251" s="85"/>
      <c r="U251" s="85"/>
      <c r="V251" s="85"/>
      <c r="W251" s="85"/>
      <c r="X251" s="85"/>
      <c r="Y251" s="85"/>
      <c r="Z251" s="85"/>
      <c r="AA251" s="85"/>
      <c r="AB251" s="85"/>
      <c r="AC251" s="85"/>
      <c r="AD251" s="85"/>
      <c r="AE251" s="85"/>
      <c r="AF251" s="85"/>
      <c r="AG251" s="85"/>
      <c r="AH251" s="85"/>
      <c r="AI251" s="85"/>
      <c r="AJ251" s="85"/>
      <c r="AK251" s="85"/>
      <c r="AL251" s="85"/>
      <c r="AM251" s="85"/>
    </row>
    <row r="252" spans="1:39" s="76" customFormat="1" ht="31.5">
      <c r="A252" s="78" t="s">
        <v>749</v>
      </c>
      <c r="B252" s="78" t="s">
        <v>750</v>
      </c>
      <c r="C252" s="72" t="s">
        <v>22</v>
      </c>
      <c r="D252" s="113" t="s">
        <v>11</v>
      </c>
      <c r="E252" s="75"/>
      <c r="F252" s="85" t="s">
        <v>751</v>
      </c>
      <c r="G252" s="85"/>
      <c r="H252" s="85"/>
      <c r="I252" s="85"/>
      <c r="J252" s="85"/>
      <c r="K252" s="85"/>
      <c r="L252" s="85"/>
      <c r="M252" s="85"/>
      <c r="N252" s="85"/>
      <c r="O252" s="85"/>
      <c r="P252" s="85"/>
      <c r="Q252" s="85"/>
      <c r="R252" s="85"/>
      <c r="S252" s="85"/>
      <c r="T252" s="85"/>
      <c r="U252" s="85"/>
      <c r="V252" s="85"/>
      <c r="W252" s="85"/>
      <c r="X252" s="85"/>
      <c r="Y252" s="85"/>
      <c r="Z252" s="85"/>
      <c r="AA252" s="85"/>
      <c r="AB252" s="85"/>
      <c r="AC252" s="85"/>
      <c r="AD252" s="85"/>
      <c r="AE252" s="85"/>
      <c r="AF252" s="85"/>
      <c r="AG252" s="85"/>
      <c r="AH252" s="85"/>
      <c r="AI252" s="85"/>
      <c r="AJ252" s="85"/>
      <c r="AK252" s="85"/>
      <c r="AL252" s="85"/>
      <c r="AM252" s="85"/>
    </row>
    <row r="253" spans="1:39" s="76" customFormat="1" ht="21">
      <c r="A253" s="78" t="s">
        <v>752</v>
      </c>
      <c r="B253" s="78" t="s">
        <v>753</v>
      </c>
      <c r="C253" s="72" t="s">
        <v>22</v>
      </c>
      <c r="D253" s="113" t="s">
        <v>11</v>
      </c>
      <c r="E253" s="75"/>
      <c r="F253" s="85" t="s">
        <v>754</v>
      </c>
      <c r="G253" s="85"/>
      <c r="H253" s="85"/>
      <c r="I253" s="85"/>
      <c r="J253" s="85"/>
      <c r="K253" s="85"/>
      <c r="L253" s="85"/>
      <c r="M253" s="85"/>
      <c r="N253" s="85"/>
      <c r="O253" s="85"/>
      <c r="P253" s="85"/>
      <c r="Q253" s="85"/>
      <c r="R253" s="85"/>
      <c r="S253" s="85"/>
      <c r="T253" s="85"/>
      <c r="U253" s="85"/>
      <c r="V253" s="85"/>
      <c r="W253" s="85"/>
      <c r="X253" s="85"/>
      <c r="Y253" s="85"/>
      <c r="Z253" s="85"/>
      <c r="AA253" s="85"/>
      <c r="AB253" s="85"/>
      <c r="AC253" s="85"/>
      <c r="AD253" s="85"/>
      <c r="AE253" s="85"/>
      <c r="AF253" s="85"/>
      <c r="AG253" s="85"/>
      <c r="AH253" s="85"/>
      <c r="AI253" s="85"/>
      <c r="AJ253" s="85"/>
      <c r="AK253" s="85"/>
      <c r="AL253" s="85"/>
      <c r="AM253" s="85"/>
    </row>
    <row r="254" spans="1:39" s="76" customFormat="1" ht="31.5">
      <c r="A254" s="78" t="s">
        <v>755</v>
      </c>
      <c r="B254" s="78" t="s">
        <v>756</v>
      </c>
      <c r="C254" s="72" t="s">
        <v>22</v>
      </c>
      <c r="D254" s="113" t="s">
        <v>11</v>
      </c>
      <c r="E254" s="75"/>
      <c r="F254" s="85" t="s">
        <v>757</v>
      </c>
      <c r="G254" s="85" t="s">
        <v>758</v>
      </c>
      <c r="H254" s="85"/>
      <c r="I254" s="85"/>
      <c r="J254" s="85"/>
      <c r="K254" s="85"/>
      <c r="L254" s="85"/>
      <c r="M254" s="85"/>
      <c r="N254" s="85"/>
      <c r="O254" s="85"/>
      <c r="P254" s="85"/>
      <c r="Q254" s="85"/>
      <c r="R254" s="85"/>
      <c r="S254" s="85"/>
      <c r="T254" s="85"/>
      <c r="U254" s="85"/>
      <c r="V254" s="85"/>
      <c r="W254" s="85"/>
      <c r="X254" s="85"/>
      <c r="Y254" s="85"/>
      <c r="Z254" s="85"/>
      <c r="AA254" s="85"/>
      <c r="AB254" s="85"/>
      <c r="AC254" s="85"/>
      <c r="AD254" s="85"/>
      <c r="AE254" s="85"/>
      <c r="AF254" s="85"/>
      <c r="AG254" s="85"/>
      <c r="AH254" s="85"/>
      <c r="AI254" s="85"/>
      <c r="AJ254" s="85"/>
      <c r="AK254" s="85"/>
      <c r="AL254" s="85"/>
      <c r="AM254" s="85"/>
    </row>
    <row r="255" spans="1:39" s="76" customFormat="1" ht="31.5">
      <c r="A255" s="78" t="s">
        <v>759</v>
      </c>
      <c r="B255" s="78" t="s">
        <v>760</v>
      </c>
      <c r="C255" s="72" t="s">
        <v>22</v>
      </c>
      <c r="D255" s="113" t="s">
        <v>11</v>
      </c>
      <c r="E255" s="75"/>
      <c r="F255" s="85" t="s">
        <v>757</v>
      </c>
      <c r="G255" s="85" t="s">
        <v>758</v>
      </c>
      <c r="H255" s="85"/>
      <c r="I255" s="85"/>
      <c r="J255" s="85"/>
      <c r="K255" s="85"/>
      <c r="L255" s="85"/>
      <c r="M255" s="85"/>
      <c r="N255" s="85"/>
      <c r="O255" s="85"/>
      <c r="P255" s="85"/>
      <c r="Q255" s="85"/>
      <c r="R255" s="85"/>
      <c r="S255" s="85"/>
      <c r="T255" s="85"/>
      <c r="U255" s="85"/>
      <c r="V255" s="85"/>
      <c r="W255" s="85"/>
      <c r="X255" s="85"/>
      <c r="Y255" s="85"/>
      <c r="Z255" s="85"/>
      <c r="AA255" s="85"/>
      <c r="AB255" s="85"/>
      <c r="AC255" s="85"/>
      <c r="AD255" s="85"/>
      <c r="AE255" s="85"/>
      <c r="AF255" s="85"/>
      <c r="AG255" s="85"/>
      <c r="AH255" s="85"/>
      <c r="AI255" s="85"/>
      <c r="AJ255" s="85"/>
      <c r="AK255" s="85"/>
      <c r="AL255" s="85"/>
      <c r="AM255" s="85"/>
    </row>
    <row r="256" spans="1:39" s="76" customFormat="1" ht="31.5">
      <c r="A256" s="78" t="s">
        <v>761</v>
      </c>
      <c r="B256" s="78" t="s">
        <v>762</v>
      </c>
      <c r="C256" s="72" t="s">
        <v>22</v>
      </c>
      <c r="D256" s="113" t="s">
        <v>11</v>
      </c>
      <c r="E256" s="75"/>
      <c r="F256" s="85" t="s">
        <v>763</v>
      </c>
      <c r="G256" s="85"/>
      <c r="H256" s="85"/>
      <c r="I256" s="85"/>
      <c r="J256" s="85"/>
      <c r="K256" s="85"/>
      <c r="L256" s="85"/>
      <c r="M256" s="85"/>
      <c r="N256" s="85"/>
      <c r="O256" s="85"/>
      <c r="P256" s="85"/>
      <c r="Q256" s="85"/>
      <c r="R256" s="85"/>
      <c r="S256" s="85"/>
      <c r="T256" s="85"/>
      <c r="U256" s="85"/>
      <c r="V256" s="85"/>
      <c r="W256" s="85"/>
      <c r="X256" s="85"/>
      <c r="Y256" s="85"/>
      <c r="Z256" s="85"/>
      <c r="AA256" s="85"/>
      <c r="AB256" s="85"/>
      <c r="AC256" s="85"/>
      <c r="AD256" s="85"/>
      <c r="AE256" s="85"/>
      <c r="AF256" s="85"/>
      <c r="AG256" s="85"/>
      <c r="AH256" s="85"/>
      <c r="AI256" s="85"/>
      <c r="AJ256" s="85"/>
      <c r="AK256" s="85"/>
      <c r="AL256" s="85"/>
      <c r="AM256" s="85"/>
    </row>
    <row r="257" spans="1:39" s="76" customFormat="1" ht="31.5">
      <c r="A257" s="78" t="s">
        <v>764</v>
      </c>
      <c r="B257" s="78" t="s">
        <v>765</v>
      </c>
      <c r="C257" s="71" t="s">
        <v>17</v>
      </c>
      <c r="D257" s="113" t="s">
        <v>11</v>
      </c>
      <c r="E257" s="75"/>
      <c r="F257" s="85" t="s">
        <v>766</v>
      </c>
      <c r="G257" s="85"/>
      <c r="H257" s="85"/>
      <c r="I257" s="85"/>
      <c r="J257" s="85"/>
      <c r="K257" s="85"/>
      <c r="L257" s="85"/>
      <c r="M257" s="85"/>
      <c r="N257" s="85"/>
      <c r="O257" s="85"/>
      <c r="P257" s="85"/>
      <c r="Q257" s="85"/>
      <c r="R257" s="85"/>
      <c r="S257" s="85"/>
      <c r="T257" s="85"/>
      <c r="U257" s="85"/>
      <c r="V257" s="85"/>
      <c r="W257" s="85"/>
      <c r="X257" s="85"/>
      <c r="Y257" s="85"/>
      <c r="Z257" s="85"/>
      <c r="AA257" s="85"/>
      <c r="AB257" s="85"/>
      <c r="AC257" s="85"/>
      <c r="AD257" s="85"/>
      <c r="AE257" s="85"/>
      <c r="AF257" s="85"/>
      <c r="AG257" s="85"/>
      <c r="AH257" s="85"/>
      <c r="AI257" s="85"/>
      <c r="AJ257" s="85"/>
      <c r="AK257" s="85"/>
      <c r="AL257" s="85"/>
      <c r="AM257" s="85"/>
    </row>
    <row r="258" spans="1:39" s="76" customFormat="1" ht="73.5">
      <c r="A258" s="78" t="s">
        <v>767</v>
      </c>
      <c r="B258" s="78" t="s">
        <v>768</v>
      </c>
      <c r="C258" s="71" t="s">
        <v>17</v>
      </c>
      <c r="D258" s="113" t="s">
        <v>11</v>
      </c>
      <c r="E258" s="75"/>
      <c r="F258" s="85" t="s">
        <v>769</v>
      </c>
      <c r="G258" s="85"/>
      <c r="H258" s="85"/>
      <c r="I258" s="85"/>
      <c r="J258" s="85"/>
      <c r="K258" s="85"/>
      <c r="L258" s="85"/>
      <c r="M258" s="85"/>
      <c r="N258" s="85"/>
      <c r="O258" s="85"/>
      <c r="P258" s="85"/>
      <c r="Q258" s="85"/>
      <c r="R258" s="85"/>
      <c r="S258" s="85"/>
      <c r="T258" s="85"/>
      <c r="U258" s="85"/>
      <c r="V258" s="85"/>
      <c r="W258" s="85"/>
      <c r="X258" s="85"/>
      <c r="Y258" s="85"/>
      <c r="Z258" s="85"/>
      <c r="AA258" s="85"/>
      <c r="AB258" s="85"/>
      <c r="AC258" s="85"/>
      <c r="AD258" s="85"/>
      <c r="AE258" s="85"/>
      <c r="AF258" s="85"/>
      <c r="AG258" s="85"/>
      <c r="AH258" s="85"/>
      <c r="AI258" s="85"/>
      <c r="AJ258" s="85"/>
      <c r="AK258" s="85"/>
      <c r="AL258" s="85"/>
      <c r="AM258" s="85"/>
    </row>
    <row r="259" spans="1:39" s="76" customFormat="1" ht="42">
      <c r="A259" s="78" t="s">
        <v>770</v>
      </c>
      <c r="B259" s="78" t="s">
        <v>771</v>
      </c>
      <c r="C259" s="71" t="s">
        <v>17</v>
      </c>
      <c r="D259" s="113" t="s">
        <v>11</v>
      </c>
      <c r="E259" s="75"/>
      <c r="F259" s="73" t="s">
        <v>772</v>
      </c>
      <c r="G259" s="85"/>
      <c r="H259" s="85"/>
      <c r="I259" s="85"/>
      <c r="J259" s="85"/>
      <c r="K259" s="85"/>
      <c r="L259" s="85"/>
      <c r="M259" s="85"/>
      <c r="N259" s="85"/>
      <c r="O259" s="85"/>
      <c r="P259" s="85"/>
      <c r="Q259" s="85"/>
      <c r="R259" s="85"/>
      <c r="S259" s="85"/>
      <c r="T259" s="85"/>
      <c r="U259" s="85"/>
      <c r="V259" s="85"/>
      <c r="W259" s="85"/>
      <c r="X259" s="85"/>
      <c r="Y259" s="85"/>
      <c r="Z259" s="85"/>
      <c r="AA259" s="85"/>
      <c r="AB259" s="85"/>
      <c r="AC259" s="85"/>
      <c r="AD259" s="85"/>
      <c r="AE259" s="85"/>
      <c r="AF259" s="85"/>
      <c r="AG259" s="85"/>
      <c r="AH259" s="85"/>
      <c r="AI259" s="85"/>
      <c r="AJ259" s="85"/>
      <c r="AK259" s="85"/>
      <c r="AL259" s="85"/>
      <c r="AM259" s="85"/>
    </row>
    <row r="260" spans="1:39" s="76" customFormat="1" ht="31.5">
      <c r="A260" s="78" t="s">
        <v>773</v>
      </c>
      <c r="B260" s="78" t="s">
        <v>774</v>
      </c>
      <c r="C260" s="71" t="s">
        <v>17</v>
      </c>
      <c r="D260" s="113" t="s">
        <v>11</v>
      </c>
      <c r="E260" s="75"/>
      <c r="F260" s="73" t="s">
        <v>775</v>
      </c>
      <c r="G260" s="85"/>
      <c r="H260" s="85"/>
      <c r="I260" s="85"/>
      <c r="J260" s="85"/>
      <c r="K260" s="85"/>
      <c r="L260" s="85"/>
      <c r="M260" s="85"/>
      <c r="N260" s="85"/>
      <c r="O260" s="85"/>
      <c r="P260" s="85"/>
      <c r="Q260" s="85"/>
      <c r="R260" s="85"/>
      <c r="S260" s="85"/>
      <c r="T260" s="85"/>
      <c r="U260" s="85"/>
      <c r="V260" s="85"/>
      <c r="W260" s="85"/>
      <c r="X260" s="85"/>
      <c r="Y260" s="85"/>
      <c r="Z260" s="85"/>
      <c r="AA260" s="85"/>
      <c r="AB260" s="85"/>
      <c r="AC260" s="85"/>
      <c r="AD260" s="85"/>
      <c r="AE260" s="85"/>
      <c r="AF260" s="85"/>
      <c r="AG260" s="85"/>
      <c r="AH260" s="85"/>
      <c r="AI260" s="85"/>
      <c r="AJ260" s="85"/>
      <c r="AK260" s="85"/>
      <c r="AL260" s="85"/>
      <c r="AM260" s="85"/>
    </row>
    <row r="261" spans="1:39" s="76" customFormat="1" ht="73.5">
      <c r="A261" s="78" t="s">
        <v>776</v>
      </c>
      <c r="B261" s="78" t="s">
        <v>777</v>
      </c>
      <c r="C261" s="71" t="s">
        <v>17</v>
      </c>
      <c r="D261" s="113" t="s">
        <v>11</v>
      </c>
      <c r="E261" s="75"/>
      <c r="F261" s="73" t="s">
        <v>778</v>
      </c>
      <c r="G261" s="85"/>
      <c r="H261" s="85"/>
      <c r="I261" s="85"/>
      <c r="J261" s="85"/>
      <c r="K261" s="85"/>
      <c r="L261" s="85"/>
      <c r="M261" s="85"/>
      <c r="N261" s="85"/>
      <c r="O261" s="85"/>
      <c r="P261" s="85"/>
      <c r="Q261" s="85"/>
      <c r="R261" s="85"/>
      <c r="S261" s="85"/>
      <c r="T261" s="85"/>
      <c r="U261" s="85"/>
      <c r="V261" s="85"/>
      <c r="W261" s="85"/>
      <c r="X261" s="85"/>
      <c r="Y261" s="85"/>
      <c r="Z261" s="85"/>
      <c r="AA261" s="85"/>
      <c r="AB261" s="85"/>
      <c r="AC261" s="85"/>
      <c r="AD261" s="85"/>
      <c r="AE261" s="85"/>
      <c r="AF261" s="85"/>
      <c r="AG261" s="85"/>
      <c r="AH261" s="85"/>
      <c r="AI261" s="85"/>
      <c r="AJ261" s="85"/>
      <c r="AK261" s="85"/>
      <c r="AL261" s="85"/>
      <c r="AM261" s="85"/>
    </row>
    <row r="262" spans="1:39" s="76" customFormat="1" ht="21">
      <c r="A262" s="78" t="s">
        <v>779</v>
      </c>
      <c r="B262" s="78" t="s">
        <v>780</v>
      </c>
      <c r="C262" s="71" t="s">
        <v>17</v>
      </c>
      <c r="D262" s="113" t="s">
        <v>11</v>
      </c>
      <c r="E262" s="75"/>
      <c r="F262" s="73" t="s">
        <v>781</v>
      </c>
      <c r="G262" s="85"/>
      <c r="H262" s="85"/>
      <c r="I262" s="85"/>
      <c r="J262" s="85"/>
      <c r="K262" s="85"/>
      <c r="L262" s="85"/>
      <c r="M262" s="85"/>
      <c r="N262" s="85"/>
      <c r="O262" s="85"/>
      <c r="P262" s="85"/>
      <c r="Q262" s="85"/>
      <c r="R262" s="85"/>
      <c r="S262" s="85"/>
      <c r="T262" s="85"/>
      <c r="U262" s="85"/>
      <c r="V262" s="85"/>
      <c r="W262" s="85"/>
      <c r="X262" s="85"/>
      <c r="Y262" s="85"/>
      <c r="Z262" s="85"/>
      <c r="AA262" s="85"/>
      <c r="AB262" s="85"/>
      <c r="AC262" s="85"/>
      <c r="AD262" s="85"/>
      <c r="AE262" s="85"/>
      <c r="AF262" s="85"/>
      <c r="AG262" s="85"/>
      <c r="AH262" s="85"/>
      <c r="AI262" s="85"/>
      <c r="AJ262" s="85"/>
      <c r="AK262" s="85"/>
      <c r="AL262" s="85"/>
      <c r="AM262" s="85"/>
    </row>
    <row r="263" spans="1:39" s="76" customFormat="1" ht="21">
      <c r="A263" s="78" t="s">
        <v>782</v>
      </c>
      <c r="B263" s="78" t="s">
        <v>783</v>
      </c>
      <c r="C263" s="71" t="s">
        <v>17</v>
      </c>
      <c r="D263" s="113" t="s">
        <v>11</v>
      </c>
      <c r="E263" s="75"/>
      <c r="F263" s="85" t="s">
        <v>784</v>
      </c>
      <c r="G263" s="85" t="s">
        <v>785</v>
      </c>
      <c r="H263" s="85" t="s">
        <v>786</v>
      </c>
      <c r="I263" s="85"/>
      <c r="J263" s="85"/>
      <c r="K263" s="85"/>
      <c r="L263" s="85"/>
      <c r="M263" s="85"/>
      <c r="N263" s="85"/>
      <c r="O263" s="85"/>
      <c r="P263" s="85"/>
      <c r="Q263" s="85"/>
      <c r="R263" s="85"/>
      <c r="S263" s="85"/>
      <c r="T263" s="85"/>
      <c r="U263" s="85"/>
      <c r="V263" s="85"/>
      <c r="W263" s="85"/>
      <c r="X263" s="85"/>
      <c r="Y263" s="85"/>
      <c r="Z263" s="85"/>
      <c r="AA263" s="85"/>
      <c r="AB263" s="85"/>
      <c r="AC263" s="85"/>
      <c r="AD263" s="85"/>
      <c r="AE263" s="85"/>
      <c r="AF263" s="85"/>
      <c r="AG263" s="85"/>
      <c r="AH263" s="85"/>
      <c r="AI263" s="85"/>
      <c r="AJ263" s="85"/>
      <c r="AK263" s="85"/>
      <c r="AL263" s="85"/>
      <c r="AM263" s="85"/>
    </row>
    <row r="264" spans="1:39" s="76" customFormat="1">
      <c r="A264" s="78"/>
      <c r="B264" s="82"/>
      <c r="D264" s="113"/>
      <c r="E264" s="7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c r="AC264" s="85"/>
      <c r="AD264" s="85"/>
      <c r="AE264" s="85"/>
      <c r="AF264" s="85"/>
      <c r="AG264" s="85"/>
      <c r="AH264" s="85"/>
      <c r="AI264" s="85"/>
      <c r="AJ264" s="85"/>
      <c r="AK264" s="85"/>
      <c r="AL264" s="85"/>
      <c r="AM264" s="85"/>
    </row>
    <row r="265" spans="1:39" s="76" customFormat="1" ht="21">
      <c r="A265" s="78" t="s">
        <v>787</v>
      </c>
      <c r="B265" s="78" t="s">
        <v>788</v>
      </c>
      <c r="C265" s="72" t="s">
        <v>17</v>
      </c>
      <c r="D265" s="111" t="s">
        <v>9</v>
      </c>
      <c r="E265" s="7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c r="AC265" s="85"/>
      <c r="AD265" s="85"/>
      <c r="AE265" s="85"/>
      <c r="AF265" s="85"/>
      <c r="AG265" s="85"/>
      <c r="AH265" s="85"/>
      <c r="AI265" s="85"/>
      <c r="AJ265" s="85"/>
      <c r="AK265" s="85"/>
      <c r="AL265" s="85"/>
      <c r="AM265" s="85"/>
    </row>
    <row r="266" spans="1:39" s="76" customFormat="1" ht="21">
      <c r="A266" s="78" t="s">
        <v>789</v>
      </c>
      <c r="B266" s="78" t="s">
        <v>492</v>
      </c>
      <c r="C266" s="72" t="s">
        <v>17</v>
      </c>
      <c r="D266" s="111" t="s">
        <v>9</v>
      </c>
      <c r="E266" s="7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c r="AC266" s="85"/>
      <c r="AD266" s="85"/>
      <c r="AE266" s="85"/>
      <c r="AF266" s="85"/>
      <c r="AG266" s="85"/>
      <c r="AH266" s="85"/>
      <c r="AI266" s="85"/>
      <c r="AJ266" s="85"/>
      <c r="AK266" s="85"/>
      <c r="AL266" s="85"/>
      <c r="AM266" s="85"/>
    </row>
    <row r="267" spans="1:39" s="76" customFormat="1">
      <c r="A267" s="78"/>
      <c r="B267" s="82"/>
      <c r="C267" s="72"/>
      <c r="D267" s="111"/>
      <c r="E267" s="7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c r="AC267" s="85"/>
      <c r="AD267" s="85"/>
      <c r="AE267" s="85"/>
      <c r="AF267" s="85"/>
      <c r="AG267" s="85"/>
      <c r="AH267" s="85"/>
      <c r="AI267" s="85"/>
      <c r="AJ267" s="85"/>
      <c r="AK267" s="85"/>
      <c r="AL267" s="85"/>
      <c r="AM267" s="85"/>
    </row>
    <row r="268" spans="1:39" s="76" customFormat="1">
      <c r="A268" s="78"/>
      <c r="B268" s="83" t="s">
        <v>790</v>
      </c>
      <c r="D268" s="113"/>
      <c r="E268" s="7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c r="AC268" s="85"/>
      <c r="AD268" s="85"/>
      <c r="AE268" s="85"/>
      <c r="AF268" s="85"/>
      <c r="AG268" s="85"/>
      <c r="AH268" s="85"/>
      <c r="AI268" s="85"/>
      <c r="AJ268" s="85"/>
      <c r="AK268" s="85"/>
      <c r="AL268" s="85"/>
      <c r="AM268" s="85"/>
    </row>
    <row r="269" spans="1:39" s="76" customFormat="1">
      <c r="A269" s="78"/>
      <c r="B269" s="82" t="s">
        <v>791</v>
      </c>
      <c r="D269" s="113"/>
      <c r="E269" s="7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c r="AC269" s="85"/>
      <c r="AD269" s="85"/>
      <c r="AE269" s="85"/>
      <c r="AF269" s="85"/>
      <c r="AG269" s="85"/>
      <c r="AH269" s="85"/>
      <c r="AI269" s="85"/>
      <c r="AJ269" s="85"/>
      <c r="AK269" s="85"/>
      <c r="AL269" s="85"/>
      <c r="AM269" s="85"/>
    </row>
    <row r="270" spans="1:39" s="76" customFormat="1" ht="31.5">
      <c r="A270" s="78" t="s">
        <v>792</v>
      </c>
      <c r="B270" s="78" t="s">
        <v>793</v>
      </c>
      <c r="C270" s="72" t="s">
        <v>22</v>
      </c>
      <c r="D270" s="113" t="s">
        <v>11</v>
      </c>
      <c r="E270" s="75"/>
      <c r="F270" s="85" t="s">
        <v>794</v>
      </c>
      <c r="G270" s="85" t="s">
        <v>795</v>
      </c>
      <c r="H270" s="85"/>
      <c r="I270" s="85"/>
      <c r="J270" s="85"/>
      <c r="K270" s="85"/>
      <c r="L270" s="85"/>
      <c r="M270" s="85"/>
      <c r="N270" s="85"/>
      <c r="O270" s="85"/>
      <c r="P270" s="85"/>
      <c r="Q270" s="85"/>
      <c r="R270" s="85"/>
      <c r="S270" s="85"/>
      <c r="T270" s="85"/>
      <c r="U270" s="85"/>
      <c r="V270" s="85"/>
      <c r="W270" s="85"/>
      <c r="X270" s="85"/>
      <c r="Y270" s="85"/>
      <c r="Z270" s="85"/>
      <c r="AA270" s="85"/>
      <c r="AB270" s="85"/>
      <c r="AC270" s="85"/>
      <c r="AD270" s="85"/>
      <c r="AE270" s="85"/>
      <c r="AF270" s="85"/>
      <c r="AG270" s="85"/>
      <c r="AH270" s="85"/>
      <c r="AI270" s="85"/>
      <c r="AJ270" s="85"/>
      <c r="AK270" s="85"/>
      <c r="AL270" s="85"/>
      <c r="AM270" s="85"/>
    </row>
    <row r="271" spans="1:39" s="76" customFormat="1" ht="31.5">
      <c r="A271" s="78" t="s">
        <v>796</v>
      </c>
      <c r="B271" s="78" t="s">
        <v>797</v>
      </c>
      <c r="C271" s="72" t="s">
        <v>17</v>
      </c>
      <c r="D271" s="113" t="s">
        <v>11</v>
      </c>
      <c r="E271" s="75"/>
      <c r="F271" s="85" t="s">
        <v>798</v>
      </c>
      <c r="G271" s="85" t="s">
        <v>799</v>
      </c>
      <c r="H271" s="85" t="s">
        <v>795</v>
      </c>
      <c r="I271" s="85"/>
      <c r="J271" s="85"/>
      <c r="K271" s="85"/>
      <c r="L271" s="85"/>
      <c r="M271" s="85"/>
      <c r="N271" s="85"/>
      <c r="O271" s="85"/>
      <c r="P271" s="85"/>
      <c r="Q271" s="85"/>
      <c r="R271" s="85"/>
      <c r="S271" s="85"/>
      <c r="T271" s="85"/>
      <c r="U271" s="85"/>
      <c r="V271" s="85"/>
      <c r="W271" s="85"/>
      <c r="X271" s="85"/>
      <c r="Y271" s="85"/>
      <c r="Z271" s="85"/>
      <c r="AA271" s="85"/>
      <c r="AB271" s="85"/>
      <c r="AC271" s="85"/>
      <c r="AD271" s="85"/>
      <c r="AE271" s="85"/>
      <c r="AF271" s="85"/>
      <c r="AG271" s="85"/>
      <c r="AH271" s="85"/>
      <c r="AI271" s="85"/>
      <c r="AJ271" s="85"/>
      <c r="AK271" s="85"/>
      <c r="AL271" s="85"/>
      <c r="AM271" s="85"/>
    </row>
    <row r="272" spans="1:39" s="76" customFormat="1" ht="42">
      <c r="A272" s="78" t="s">
        <v>800</v>
      </c>
      <c r="B272" s="78" t="s">
        <v>801</v>
      </c>
      <c r="C272" s="72" t="s">
        <v>22</v>
      </c>
      <c r="D272" s="113" t="s">
        <v>11</v>
      </c>
      <c r="E272" s="75"/>
      <c r="F272" s="85" t="s">
        <v>702</v>
      </c>
      <c r="G272" s="85" t="s">
        <v>802</v>
      </c>
      <c r="H272" s="85" t="s">
        <v>803</v>
      </c>
      <c r="I272" s="85" t="s">
        <v>804</v>
      </c>
      <c r="J272" s="85"/>
      <c r="K272" s="85"/>
      <c r="L272" s="85"/>
      <c r="M272" s="85"/>
      <c r="N272" s="85"/>
      <c r="O272" s="85"/>
      <c r="P272" s="85"/>
      <c r="Q272" s="85"/>
      <c r="R272" s="85"/>
      <c r="S272" s="85"/>
      <c r="T272" s="85"/>
      <c r="U272" s="85"/>
      <c r="V272" s="85"/>
      <c r="W272" s="85"/>
      <c r="X272" s="85"/>
      <c r="Y272" s="85"/>
      <c r="Z272" s="85"/>
      <c r="AA272" s="85"/>
      <c r="AB272" s="85"/>
      <c r="AC272" s="85"/>
      <c r="AD272" s="85"/>
      <c r="AE272" s="85"/>
      <c r="AF272" s="85"/>
      <c r="AG272" s="85"/>
      <c r="AH272" s="85"/>
      <c r="AI272" s="85"/>
      <c r="AJ272" s="85"/>
      <c r="AK272" s="85"/>
      <c r="AL272" s="85"/>
      <c r="AM272" s="85"/>
    </row>
    <row r="273" spans="1:39" s="76" customFormat="1" ht="31.5">
      <c r="A273" s="78" t="s">
        <v>805</v>
      </c>
      <c r="B273" s="78" t="s">
        <v>806</v>
      </c>
      <c r="C273" s="72" t="s">
        <v>22</v>
      </c>
      <c r="D273" s="113" t="s">
        <v>11</v>
      </c>
      <c r="E273" s="75"/>
      <c r="F273" s="85" t="s">
        <v>702</v>
      </c>
      <c r="G273" s="85"/>
      <c r="H273" s="85"/>
      <c r="I273" s="85"/>
      <c r="J273" s="85"/>
      <c r="K273" s="85"/>
      <c r="L273" s="85"/>
      <c r="M273" s="85"/>
      <c r="N273" s="85"/>
      <c r="O273" s="85"/>
      <c r="P273" s="85"/>
      <c r="Q273" s="85"/>
      <c r="R273" s="85"/>
      <c r="S273" s="85"/>
      <c r="T273" s="85"/>
      <c r="U273" s="85"/>
      <c r="V273" s="85"/>
      <c r="W273" s="85"/>
      <c r="X273" s="85"/>
      <c r="Y273" s="85"/>
      <c r="Z273" s="85"/>
      <c r="AA273" s="85"/>
      <c r="AB273" s="85"/>
      <c r="AC273" s="85"/>
      <c r="AD273" s="85"/>
      <c r="AE273" s="85"/>
      <c r="AF273" s="85"/>
      <c r="AG273" s="85"/>
      <c r="AH273" s="85"/>
      <c r="AI273" s="85"/>
      <c r="AJ273" s="85"/>
      <c r="AK273" s="85"/>
      <c r="AL273" s="85"/>
      <c r="AM273" s="85"/>
    </row>
    <row r="274" spans="1:39" s="76" customFormat="1" ht="31.5">
      <c r="A274" s="78" t="s">
        <v>807</v>
      </c>
      <c r="B274" s="78" t="s">
        <v>808</v>
      </c>
      <c r="C274" s="72" t="s">
        <v>22</v>
      </c>
      <c r="D274" s="113" t="s">
        <v>11</v>
      </c>
      <c r="E274" s="75"/>
      <c r="F274" s="85" t="s">
        <v>599</v>
      </c>
      <c r="G274" s="85"/>
      <c r="H274" s="85"/>
      <c r="I274" s="85"/>
      <c r="J274" s="85"/>
      <c r="K274" s="85"/>
      <c r="L274" s="85"/>
      <c r="M274" s="85"/>
      <c r="N274" s="85"/>
      <c r="O274" s="85"/>
      <c r="P274" s="85"/>
      <c r="Q274" s="85"/>
      <c r="R274" s="85"/>
      <c r="S274" s="85"/>
      <c r="T274" s="85"/>
      <c r="U274" s="85"/>
      <c r="V274" s="85"/>
      <c r="W274" s="85"/>
      <c r="X274" s="85"/>
      <c r="Y274" s="85"/>
      <c r="Z274" s="85"/>
      <c r="AA274" s="85"/>
      <c r="AB274" s="85"/>
      <c r="AC274" s="85"/>
      <c r="AD274" s="85"/>
      <c r="AE274" s="85"/>
      <c r="AF274" s="85"/>
      <c r="AG274" s="85"/>
      <c r="AH274" s="85"/>
      <c r="AI274" s="85"/>
      <c r="AJ274" s="85"/>
      <c r="AK274" s="85"/>
      <c r="AL274" s="85"/>
      <c r="AM274" s="85"/>
    </row>
    <row r="275" spans="1:39" s="76" customFormat="1" ht="31.5">
      <c r="A275" s="78" t="s">
        <v>809</v>
      </c>
      <c r="B275" s="78" t="s">
        <v>810</v>
      </c>
      <c r="C275" s="72" t="s">
        <v>22</v>
      </c>
      <c r="D275" s="113" t="s">
        <v>11</v>
      </c>
      <c r="E275" s="75"/>
      <c r="F275" s="85" t="s">
        <v>599</v>
      </c>
      <c r="G275" s="85"/>
      <c r="H275" s="85"/>
      <c r="I275" s="85"/>
      <c r="J275" s="85"/>
      <c r="K275" s="85"/>
      <c r="L275" s="85"/>
      <c r="M275" s="85"/>
      <c r="N275" s="85"/>
      <c r="O275" s="85"/>
      <c r="P275" s="85"/>
      <c r="Q275" s="85"/>
      <c r="R275" s="85"/>
      <c r="S275" s="85"/>
      <c r="T275" s="85"/>
      <c r="U275" s="85"/>
      <c r="V275" s="85"/>
      <c r="W275" s="85"/>
      <c r="X275" s="85"/>
      <c r="Y275" s="85"/>
      <c r="Z275" s="85"/>
      <c r="AA275" s="85"/>
      <c r="AB275" s="85"/>
      <c r="AC275" s="85"/>
      <c r="AD275" s="85"/>
      <c r="AE275" s="85"/>
      <c r="AF275" s="85"/>
      <c r="AG275" s="85"/>
      <c r="AH275" s="85"/>
      <c r="AI275" s="85"/>
      <c r="AJ275" s="85"/>
      <c r="AK275" s="85"/>
      <c r="AL275" s="85"/>
      <c r="AM275" s="85"/>
    </row>
    <row r="276" spans="1:39" s="76" customFormat="1" ht="63">
      <c r="A276" s="78" t="s">
        <v>811</v>
      </c>
      <c r="B276" s="78" t="s">
        <v>812</v>
      </c>
      <c r="C276" s="72" t="s">
        <v>22</v>
      </c>
      <c r="D276" s="113" t="s">
        <v>11</v>
      </c>
      <c r="E276" s="75"/>
      <c r="F276" s="85" t="s">
        <v>813</v>
      </c>
      <c r="G276" s="85"/>
      <c r="H276" s="85"/>
      <c r="I276" s="85"/>
      <c r="J276" s="85"/>
      <c r="K276" s="85"/>
      <c r="L276" s="85"/>
      <c r="M276" s="85"/>
      <c r="N276" s="85"/>
      <c r="O276" s="85"/>
      <c r="P276" s="85"/>
      <c r="Q276" s="85"/>
      <c r="R276" s="85"/>
      <c r="S276" s="85"/>
      <c r="T276" s="85"/>
      <c r="U276" s="85"/>
      <c r="V276" s="85"/>
      <c r="W276" s="85"/>
      <c r="X276" s="85"/>
      <c r="Y276" s="85"/>
      <c r="Z276" s="85"/>
      <c r="AA276" s="85"/>
      <c r="AB276" s="85"/>
      <c r="AC276" s="85"/>
      <c r="AD276" s="85"/>
      <c r="AE276" s="85"/>
      <c r="AF276" s="85"/>
      <c r="AG276" s="85"/>
      <c r="AH276" s="85"/>
      <c r="AI276" s="85"/>
      <c r="AJ276" s="85"/>
      <c r="AK276" s="85"/>
      <c r="AL276" s="85"/>
      <c r="AM276" s="85"/>
    </row>
    <row r="277" spans="1:39" s="76" customFormat="1">
      <c r="A277" s="78"/>
      <c r="B277" s="82"/>
      <c r="C277" s="72"/>
      <c r="D277" s="113"/>
      <c r="E277" s="75"/>
      <c r="F277" s="85"/>
      <c r="G277" s="85"/>
      <c r="H277" s="85"/>
      <c r="I277" s="85"/>
      <c r="J277" s="85"/>
      <c r="K277" s="85"/>
      <c r="L277" s="85"/>
      <c r="M277" s="85"/>
      <c r="N277" s="85"/>
      <c r="O277" s="85"/>
      <c r="P277" s="85"/>
      <c r="Q277" s="85"/>
      <c r="R277" s="85"/>
      <c r="S277" s="85"/>
      <c r="T277" s="85"/>
      <c r="U277" s="85"/>
      <c r="V277" s="85"/>
      <c r="W277" s="85"/>
      <c r="X277" s="85"/>
      <c r="Y277" s="85"/>
      <c r="Z277" s="85"/>
      <c r="AA277" s="85"/>
      <c r="AB277" s="85"/>
      <c r="AC277" s="85"/>
      <c r="AD277" s="85"/>
      <c r="AE277" s="85"/>
      <c r="AF277" s="85"/>
      <c r="AG277" s="85"/>
      <c r="AH277" s="85"/>
      <c r="AI277" s="85"/>
      <c r="AJ277" s="85"/>
      <c r="AK277" s="85"/>
      <c r="AL277" s="85"/>
      <c r="AM277" s="85"/>
    </row>
    <row r="278" spans="1:39" s="76" customFormat="1" ht="21">
      <c r="A278" s="78" t="s">
        <v>814</v>
      </c>
      <c r="B278" s="78" t="s">
        <v>815</v>
      </c>
      <c r="C278" s="72" t="s">
        <v>17</v>
      </c>
      <c r="D278" s="111" t="s">
        <v>9</v>
      </c>
      <c r="E278" s="75"/>
      <c r="F278" s="85"/>
      <c r="G278" s="85"/>
      <c r="H278" s="85"/>
      <c r="I278" s="85"/>
      <c r="J278" s="85"/>
      <c r="K278" s="85"/>
      <c r="L278" s="85"/>
      <c r="M278" s="85"/>
      <c r="N278" s="85"/>
      <c r="O278" s="85"/>
      <c r="P278" s="85"/>
      <c r="Q278" s="85"/>
      <c r="R278" s="85"/>
      <c r="S278" s="85"/>
      <c r="T278" s="85"/>
      <c r="U278" s="85"/>
      <c r="V278" s="85"/>
      <c r="W278" s="85"/>
      <c r="X278" s="85"/>
      <c r="Y278" s="85"/>
      <c r="Z278" s="85"/>
      <c r="AA278" s="85"/>
      <c r="AB278" s="85"/>
      <c r="AC278" s="85"/>
      <c r="AD278" s="85"/>
      <c r="AE278" s="85"/>
      <c r="AF278" s="85"/>
      <c r="AG278" s="85"/>
      <c r="AH278" s="85"/>
      <c r="AI278" s="85"/>
      <c r="AJ278" s="85"/>
      <c r="AK278" s="85"/>
      <c r="AL278" s="85"/>
      <c r="AM278" s="85"/>
    </row>
    <row r="279" spans="1:39" s="76" customFormat="1" ht="21">
      <c r="A279" s="78" t="s">
        <v>816</v>
      </c>
      <c r="B279" s="78" t="s">
        <v>492</v>
      </c>
      <c r="C279" s="72" t="s">
        <v>17</v>
      </c>
      <c r="D279" s="111" t="s">
        <v>9</v>
      </c>
      <c r="E279" s="75"/>
      <c r="F279" s="85"/>
      <c r="G279" s="85"/>
      <c r="H279" s="85"/>
      <c r="I279" s="85"/>
      <c r="J279" s="85"/>
      <c r="K279" s="85"/>
      <c r="L279" s="85"/>
      <c r="M279" s="85"/>
      <c r="N279" s="85"/>
      <c r="O279" s="85"/>
      <c r="P279" s="85"/>
      <c r="Q279" s="85"/>
      <c r="R279" s="85"/>
      <c r="S279" s="85"/>
      <c r="T279" s="85"/>
      <c r="U279" s="85"/>
      <c r="V279" s="85"/>
      <c r="W279" s="85"/>
      <c r="X279" s="85"/>
      <c r="Y279" s="85"/>
      <c r="Z279" s="85"/>
      <c r="AA279" s="85"/>
      <c r="AB279" s="85"/>
      <c r="AC279" s="85"/>
      <c r="AD279" s="85"/>
      <c r="AE279" s="85"/>
      <c r="AF279" s="85"/>
      <c r="AG279" s="85"/>
      <c r="AH279" s="85"/>
      <c r="AI279" s="85"/>
      <c r="AJ279" s="85"/>
      <c r="AK279" s="85"/>
      <c r="AL279" s="85"/>
      <c r="AM279" s="85"/>
    </row>
    <row r="280" spans="1:39" s="76" customFormat="1">
      <c r="A280" s="78"/>
      <c r="B280" s="82"/>
      <c r="C280" s="72"/>
      <c r="D280" s="111"/>
      <c r="E280" s="75"/>
      <c r="F280" s="85"/>
      <c r="G280" s="85"/>
      <c r="H280" s="85"/>
      <c r="I280" s="85"/>
      <c r="J280" s="85"/>
      <c r="K280" s="85"/>
      <c r="L280" s="85"/>
      <c r="M280" s="85"/>
      <c r="N280" s="85"/>
      <c r="O280" s="85"/>
      <c r="P280" s="85"/>
      <c r="Q280" s="85"/>
      <c r="R280" s="85"/>
      <c r="S280" s="85"/>
      <c r="T280" s="85"/>
      <c r="U280" s="85"/>
      <c r="V280" s="85"/>
      <c r="W280" s="85"/>
      <c r="X280" s="85"/>
      <c r="Y280" s="85"/>
      <c r="Z280" s="85"/>
      <c r="AA280" s="85"/>
      <c r="AB280" s="85"/>
      <c r="AC280" s="85"/>
      <c r="AD280" s="85"/>
      <c r="AE280" s="85"/>
      <c r="AF280" s="85"/>
      <c r="AG280" s="85"/>
      <c r="AH280" s="85"/>
      <c r="AI280" s="85"/>
      <c r="AJ280" s="85"/>
      <c r="AK280" s="85"/>
      <c r="AL280" s="85"/>
      <c r="AM280" s="85"/>
    </row>
    <row r="281" spans="1:39" s="76" customFormat="1">
      <c r="A281" s="78"/>
      <c r="B281" s="89" t="s">
        <v>817</v>
      </c>
      <c r="C281" s="72"/>
      <c r="D281" s="111"/>
      <c r="E281" s="75"/>
      <c r="F281" s="85"/>
      <c r="G281" s="85"/>
      <c r="H281" s="85"/>
      <c r="I281" s="85"/>
      <c r="J281" s="85"/>
      <c r="K281" s="85"/>
      <c r="L281" s="85"/>
      <c r="M281" s="85"/>
      <c r="N281" s="85"/>
      <c r="O281" s="85"/>
      <c r="P281" s="85"/>
      <c r="Q281" s="85"/>
      <c r="R281" s="85"/>
      <c r="S281" s="85"/>
      <c r="T281" s="85"/>
      <c r="U281" s="85"/>
      <c r="V281" s="85"/>
      <c r="W281" s="85"/>
      <c r="X281" s="85"/>
      <c r="Y281" s="85"/>
      <c r="Z281" s="85"/>
      <c r="AA281" s="85"/>
      <c r="AB281" s="85"/>
      <c r="AC281" s="85"/>
      <c r="AD281" s="85"/>
      <c r="AE281" s="85"/>
      <c r="AF281" s="85"/>
      <c r="AG281" s="85"/>
      <c r="AH281" s="85"/>
      <c r="AI281" s="85"/>
      <c r="AJ281" s="85"/>
      <c r="AK281" s="85"/>
      <c r="AL281" s="85"/>
      <c r="AM281" s="85"/>
    </row>
    <row r="282" spans="1:39" s="76" customFormat="1">
      <c r="A282" s="78"/>
      <c r="B282" s="95"/>
      <c r="C282" s="72"/>
      <c r="D282" s="111"/>
      <c r="E282" s="75"/>
      <c r="F282" s="85"/>
      <c r="G282" s="85"/>
      <c r="H282" s="85"/>
      <c r="I282" s="85"/>
      <c r="J282" s="85"/>
      <c r="K282" s="85"/>
      <c r="L282" s="85"/>
      <c r="M282" s="85"/>
      <c r="N282" s="85"/>
      <c r="O282" s="85"/>
      <c r="P282" s="85"/>
      <c r="Q282" s="85"/>
      <c r="R282" s="85"/>
      <c r="S282" s="85"/>
      <c r="T282" s="85"/>
      <c r="U282" s="85"/>
      <c r="V282" s="85"/>
      <c r="W282" s="85"/>
      <c r="X282" s="85"/>
      <c r="Y282" s="85"/>
      <c r="Z282" s="85"/>
      <c r="AA282" s="85"/>
      <c r="AB282" s="85"/>
      <c r="AC282" s="85"/>
      <c r="AD282" s="85"/>
      <c r="AE282" s="85"/>
      <c r="AF282" s="85"/>
      <c r="AG282" s="85"/>
      <c r="AH282" s="85"/>
      <c r="AI282" s="85"/>
      <c r="AJ282" s="85"/>
      <c r="AK282" s="85"/>
      <c r="AL282" s="85"/>
      <c r="AM282" s="85"/>
    </row>
    <row r="283" spans="1:39" s="76" customFormat="1">
      <c r="A283" s="78"/>
      <c r="B283" s="82" t="s">
        <v>818</v>
      </c>
      <c r="C283" s="72"/>
      <c r="D283" s="111"/>
      <c r="E283" s="75"/>
      <c r="F283" s="85"/>
      <c r="G283" s="85"/>
      <c r="H283" s="85"/>
      <c r="I283" s="85"/>
      <c r="J283" s="85"/>
      <c r="K283" s="85"/>
      <c r="L283" s="85"/>
      <c r="M283" s="85"/>
      <c r="N283" s="85"/>
      <c r="O283" s="85"/>
      <c r="P283" s="85"/>
      <c r="Q283" s="85"/>
      <c r="R283" s="85"/>
      <c r="S283" s="85"/>
      <c r="T283" s="85"/>
      <c r="U283" s="85"/>
      <c r="V283" s="85"/>
      <c r="W283" s="85"/>
      <c r="X283" s="85"/>
      <c r="Y283" s="85"/>
      <c r="Z283" s="85"/>
      <c r="AA283" s="85"/>
      <c r="AB283" s="85"/>
      <c r="AC283" s="85"/>
      <c r="AD283" s="85"/>
      <c r="AE283" s="85"/>
      <c r="AF283" s="85"/>
      <c r="AG283" s="85"/>
      <c r="AH283" s="85"/>
      <c r="AI283" s="85"/>
      <c r="AJ283" s="85"/>
      <c r="AK283" s="85"/>
      <c r="AL283" s="85"/>
      <c r="AM283" s="85"/>
    </row>
    <row r="284" spans="1:39" s="76" customFormat="1" ht="21">
      <c r="A284" s="78" t="s">
        <v>819</v>
      </c>
      <c r="B284" s="78" t="s">
        <v>820</v>
      </c>
      <c r="C284" s="72" t="s">
        <v>22</v>
      </c>
      <c r="D284" s="113" t="s">
        <v>11</v>
      </c>
      <c r="E284" s="75"/>
      <c r="F284" s="85" t="s">
        <v>821</v>
      </c>
      <c r="G284" s="85"/>
      <c r="H284" s="85"/>
      <c r="I284" s="85"/>
      <c r="J284" s="85"/>
      <c r="K284" s="85"/>
      <c r="L284" s="85"/>
      <c r="M284" s="85"/>
      <c r="N284" s="85"/>
      <c r="O284" s="85"/>
      <c r="P284" s="85"/>
      <c r="Q284" s="85"/>
      <c r="R284" s="85"/>
      <c r="S284" s="85"/>
      <c r="T284" s="85"/>
      <c r="U284" s="85"/>
      <c r="V284" s="85"/>
      <c r="W284" s="85"/>
      <c r="X284" s="85"/>
      <c r="Y284" s="85"/>
      <c r="Z284" s="85"/>
      <c r="AA284" s="85"/>
      <c r="AB284" s="85"/>
      <c r="AC284" s="85"/>
      <c r="AD284" s="85"/>
      <c r="AE284" s="85"/>
      <c r="AF284" s="85"/>
      <c r="AG284" s="85"/>
      <c r="AH284" s="85"/>
      <c r="AI284" s="85"/>
      <c r="AJ284" s="85"/>
      <c r="AK284" s="85"/>
      <c r="AL284" s="85"/>
      <c r="AM284" s="85"/>
    </row>
    <row r="285" spans="1:39" s="76" customFormat="1" ht="31.5">
      <c r="A285" s="78" t="s">
        <v>822</v>
      </c>
      <c r="B285" s="78" t="s">
        <v>823</v>
      </c>
      <c r="C285" s="72" t="s">
        <v>22</v>
      </c>
      <c r="D285" s="113" t="s">
        <v>11</v>
      </c>
      <c r="E285" s="75"/>
      <c r="F285" s="85" t="s">
        <v>824</v>
      </c>
      <c r="G285" s="85"/>
      <c r="H285" s="85"/>
      <c r="I285" s="85"/>
      <c r="J285" s="85"/>
      <c r="K285" s="85"/>
      <c r="L285" s="85"/>
      <c r="M285" s="85"/>
      <c r="N285" s="85"/>
      <c r="O285" s="85"/>
      <c r="P285" s="85"/>
      <c r="Q285" s="85"/>
      <c r="R285" s="85"/>
      <c r="S285" s="85"/>
      <c r="T285" s="85"/>
      <c r="U285" s="85"/>
      <c r="V285" s="85"/>
      <c r="W285" s="85"/>
      <c r="X285" s="85"/>
      <c r="Y285" s="85"/>
      <c r="Z285" s="85"/>
      <c r="AA285" s="85"/>
      <c r="AB285" s="85"/>
      <c r="AC285" s="85"/>
      <c r="AD285" s="85"/>
      <c r="AE285" s="85"/>
      <c r="AF285" s="85"/>
      <c r="AG285" s="85"/>
      <c r="AH285" s="85"/>
      <c r="AI285" s="85"/>
      <c r="AJ285" s="85"/>
      <c r="AK285" s="85"/>
      <c r="AL285" s="85"/>
      <c r="AM285" s="85"/>
    </row>
    <row r="286" spans="1:39" s="76" customFormat="1" ht="42">
      <c r="A286" s="78" t="s">
        <v>825</v>
      </c>
      <c r="B286" s="78" t="s">
        <v>826</v>
      </c>
      <c r="C286" s="72" t="s">
        <v>22</v>
      </c>
      <c r="D286" s="113" t="s">
        <v>11</v>
      </c>
      <c r="E286" s="75"/>
      <c r="F286" s="73" t="s">
        <v>827</v>
      </c>
      <c r="G286" s="85"/>
      <c r="H286" s="85"/>
      <c r="I286" s="85"/>
      <c r="J286" s="85"/>
      <c r="K286" s="85"/>
      <c r="L286" s="85"/>
      <c r="M286" s="85"/>
      <c r="N286" s="85"/>
      <c r="O286" s="85"/>
      <c r="P286" s="85"/>
      <c r="Q286" s="85"/>
      <c r="R286" s="85"/>
      <c r="S286" s="85"/>
      <c r="T286" s="85"/>
      <c r="U286" s="85"/>
      <c r="V286" s="85"/>
      <c r="W286" s="85"/>
      <c r="X286" s="85"/>
      <c r="Y286" s="85"/>
      <c r="Z286" s="85"/>
      <c r="AA286" s="85"/>
      <c r="AB286" s="85"/>
      <c r="AC286" s="85"/>
      <c r="AD286" s="85"/>
      <c r="AE286" s="85"/>
      <c r="AF286" s="85"/>
      <c r="AG286" s="85"/>
      <c r="AH286" s="85"/>
      <c r="AI286" s="85"/>
      <c r="AJ286" s="85"/>
      <c r="AK286" s="85"/>
      <c r="AL286" s="85"/>
      <c r="AM286" s="85"/>
    </row>
    <row r="287" spans="1:39" s="76" customFormat="1" ht="52.5">
      <c r="A287" s="78" t="s">
        <v>828</v>
      </c>
      <c r="B287" s="78" t="s">
        <v>829</v>
      </c>
      <c r="C287" s="72" t="s">
        <v>22</v>
      </c>
      <c r="D287" s="113" t="s">
        <v>11</v>
      </c>
      <c r="E287" s="75"/>
      <c r="F287" s="73" t="s">
        <v>830</v>
      </c>
      <c r="G287" s="85"/>
      <c r="H287" s="85"/>
      <c r="I287" s="85"/>
      <c r="J287" s="85"/>
      <c r="K287" s="85"/>
      <c r="L287" s="85"/>
      <c r="M287" s="85"/>
      <c r="N287" s="85"/>
      <c r="O287" s="85"/>
      <c r="P287" s="85"/>
      <c r="Q287" s="85"/>
      <c r="R287" s="85"/>
      <c r="S287" s="85"/>
      <c r="T287" s="85"/>
      <c r="U287" s="85"/>
      <c r="V287" s="85"/>
      <c r="W287" s="85"/>
      <c r="X287" s="85"/>
      <c r="Y287" s="85"/>
      <c r="Z287" s="85"/>
      <c r="AA287" s="85"/>
      <c r="AB287" s="85"/>
      <c r="AC287" s="85"/>
      <c r="AD287" s="85"/>
      <c r="AE287" s="85"/>
      <c r="AF287" s="85"/>
      <c r="AG287" s="85"/>
      <c r="AH287" s="85"/>
      <c r="AI287" s="85"/>
      <c r="AJ287" s="85"/>
      <c r="AK287" s="85"/>
      <c r="AL287" s="85"/>
      <c r="AM287" s="85"/>
    </row>
    <row r="288" spans="1:39" s="76" customFormat="1" ht="31.5">
      <c r="A288" s="78" t="s">
        <v>831</v>
      </c>
      <c r="B288" s="78" t="s">
        <v>832</v>
      </c>
      <c r="C288" s="72" t="s">
        <v>22</v>
      </c>
      <c r="D288" s="111" t="s">
        <v>9</v>
      </c>
      <c r="E288" s="75"/>
      <c r="F288" s="85"/>
      <c r="G288" s="85"/>
      <c r="H288" s="85"/>
      <c r="I288" s="85"/>
      <c r="J288" s="85"/>
      <c r="K288" s="85"/>
      <c r="L288" s="85"/>
      <c r="M288" s="85"/>
      <c r="N288" s="85"/>
      <c r="O288" s="85"/>
      <c r="P288" s="85"/>
      <c r="Q288" s="85"/>
      <c r="R288" s="85"/>
      <c r="S288" s="85"/>
      <c r="T288" s="85"/>
      <c r="U288" s="85"/>
      <c r="V288" s="85"/>
      <c r="W288" s="85"/>
      <c r="X288" s="85"/>
      <c r="Y288" s="85"/>
      <c r="Z288" s="85"/>
      <c r="AA288" s="85"/>
      <c r="AB288" s="85"/>
      <c r="AC288" s="85"/>
      <c r="AD288" s="85"/>
      <c r="AE288" s="85"/>
      <c r="AF288" s="85"/>
      <c r="AG288" s="85"/>
      <c r="AH288" s="85"/>
      <c r="AI288" s="85"/>
      <c r="AJ288" s="85"/>
      <c r="AK288" s="85"/>
      <c r="AL288" s="85"/>
      <c r="AM288" s="85"/>
    </row>
    <row r="289" spans="1:39" s="76" customFormat="1" ht="21">
      <c r="A289" s="78" t="s">
        <v>833</v>
      </c>
      <c r="B289" s="78" t="s">
        <v>492</v>
      </c>
      <c r="C289" s="72" t="s">
        <v>22</v>
      </c>
      <c r="D289" s="111" t="s">
        <v>9</v>
      </c>
      <c r="E289" s="75"/>
      <c r="F289" s="85"/>
      <c r="G289" s="85"/>
      <c r="H289" s="85"/>
      <c r="I289" s="85"/>
      <c r="J289" s="85"/>
      <c r="K289" s="85"/>
      <c r="L289" s="85"/>
      <c r="M289" s="85"/>
      <c r="N289" s="85"/>
      <c r="O289" s="85"/>
      <c r="P289" s="85"/>
      <c r="Q289" s="85"/>
      <c r="R289" s="85"/>
      <c r="S289" s="85"/>
      <c r="T289" s="85"/>
      <c r="U289" s="85"/>
      <c r="V289" s="85"/>
      <c r="W289" s="85"/>
      <c r="X289" s="85"/>
      <c r="Y289" s="85"/>
      <c r="Z289" s="85"/>
      <c r="AA289" s="85"/>
      <c r="AB289" s="85"/>
      <c r="AC289" s="85"/>
      <c r="AD289" s="85"/>
      <c r="AE289" s="85"/>
      <c r="AF289" s="85"/>
      <c r="AG289" s="85"/>
      <c r="AH289" s="85"/>
      <c r="AI289" s="85"/>
      <c r="AJ289" s="85"/>
      <c r="AK289" s="85"/>
      <c r="AL289" s="85"/>
      <c r="AM289" s="85"/>
    </row>
    <row r="290" spans="1:39" s="76" customFormat="1">
      <c r="D290" s="113"/>
      <c r="E290" s="75"/>
      <c r="F290" s="75"/>
    </row>
    <row r="291" spans="1:39" s="76" customFormat="1">
      <c r="A291" s="96"/>
      <c r="B291" s="97" t="s">
        <v>222</v>
      </c>
      <c r="D291" s="113"/>
      <c r="E291" s="75"/>
      <c r="F291" s="75"/>
    </row>
    <row r="292" spans="1:39" s="76" customFormat="1" ht="84">
      <c r="B292" s="98" t="s">
        <v>834</v>
      </c>
      <c r="C292" s="99"/>
      <c r="D292" s="113"/>
      <c r="E292" s="75"/>
      <c r="F292" s="75"/>
    </row>
    <row r="293" spans="1:39" s="76" customFormat="1">
      <c r="B293" s="98" t="s">
        <v>2</v>
      </c>
      <c r="C293" s="98" t="s">
        <v>224</v>
      </c>
      <c r="D293" s="113"/>
      <c r="E293" s="75"/>
      <c r="F293" s="75"/>
    </row>
    <row r="294" spans="1:39" s="76" customFormat="1">
      <c r="B294" s="98"/>
      <c r="C294" s="98"/>
      <c r="D294" s="113"/>
      <c r="E294" s="75"/>
      <c r="F294" s="75"/>
    </row>
    <row r="295" spans="1:39" s="76" customFormat="1">
      <c r="B295" s="98" t="s">
        <v>835</v>
      </c>
      <c r="C295" s="98" t="s">
        <v>836</v>
      </c>
      <c r="D295" s="113"/>
      <c r="E295" s="75"/>
      <c r="F295" s="75"/>
    </row>
    <row r="296" spans="1:39" s="76" customFormat="1">
      <c r="B296" s="98" t="s">
        <v>458</v>
      </c>
      <c r="C296" s="98" t="s">
        <v>837</v>
      </c>
      <c r="D296" s="113"/>
      <c r="E296" s="75"/>
      <c r="F296" s="75"/>
    </row>
    <row r="297" spans="1:39" s="76" customFormat="1">
      <c r="B297" s="98" t="s">
        <v>495</v>
      </c>
      <c r="C297" s="98" t="s">
        <v>838</v>
      </c>
      <c r="D297" s="113"/>
      <c r="E297" s="75"/>
      <c r="F297" s="75"/>
    </row>
    <row r="298" spans="1:39" s="76" customFormat="1">
      <c r="B298" s="98" t="s">
        <v>633</v>
      </c>
      <c r="C298" s="98" t="s">
        <v>839</v>
      </c>
      <c r="D298" s="113"/>
      <c r="E298" s="75"/>
      <c r="F298" s="75"/>
    </row>
    <row r="299" spans="1:39" s="76" customFormat="1">
      <c r="B299" s="98" t="s">
        <v>652</v>
      </c>
      <c r="C299" s="98" t="s">
        <v>840</v>
      </c>
      <c r="D299" s="113"/>
      <c r="E299" s="75"/>
      <c r="F299" s="75"/>
    </row>
    <row r="300" spans="1:39" s="76" customFormat="1">
      <c r="B300" s="98" t="s">
        <v>681</v>
      </c>
      <c r="C300" s="98" t="s">
        <v>841</v>
      </c>
      <c r="D300" s="113"/>
      <c r="E300" s="75"/>
      <c r="F300" s="75"/>
    </row>
    <row r="301" spans="1:39" s="76" customFormat="1">
      <c r="B301" s="98" t="s">
        <v>698</v>
      </c>
      <c r="C301" s="98" t="s">
        <v>842</v>
      </c>
      <c r="D301" s="113"/>
      <c r="E301" s="75"/>
      <c r="F301" s="75"/>
    </row>
    <row r="302" spans="1:39" s="76" customFormat="1">
      <c r="B302" s="98" t="s">
        <v>742</v>
      </c>
      <c r="C302" s="98" t="s">
        <v>843</v>
      </c>
      <c r="D302" s="113"/>
      <c r="E302" s="75"/>
      <c r="F302" s="75"/>
    </row>
    <row r="303" spans="1:39" s="76" customFormat="1">
      <c r="B303" s="98" t="s">
        <v>790</v>
      </c>
      <c r="C303" s="98" t="s">
        <v>844</v>
      </c>
      <c r="D303" s="113"/>
      <c r="E303" s="75"/>
      <c r="F303" s="75"/>
    </row>
    <row r="304" spans="1:39" s="76" customFormat="1">
      <c r="B304" s="98" t="s">
        <v>817</v>
      </c>
      <c r="C304" s="98" t="s">
        <v>845</v>
      </c>
      <c r="D304" s="113"/>
      <c r="E304" s="75"/>
      <c r="F304" s="75"/>
    </row>
    <row r="305" spans="2:6" s="76" customFormat="1">
      <c r="B305" s="34"/>
      <c r="D305" s="113"/>
      <c r="E305" s="75"/>
      <c r="F305" s="75"/>
    </row>
    <row r="306" spans="2:6" s="76" customFormat="1" ht="84">
      <c r="B306" s="98" t="s">
        <v>846</v>
      </c>
      <c r="D306" s="113"/>
      <c r="E306" s="75"/>
      <c r="F306" s="75"/>
    </row>
    <row r="307" spans="2:6" s="76" customFormat="1">
      <c r="B307" s="98" t="s">
        <v>2</v>
      </c>
      <c r="C307" s="98" t="s">
        <v>224</v>
      </c>
      <c r="D307" s="113"/>
      <c r="E307" s="75"/>
      <c r="F307" s="75"/>
    </row>
    <row r="308" spans="2:6" s="76" customFormat="1">
      <c r="B308" s="98" t="s">
        <v>349</v>
      </c>
      <c r="C308" s="98" t="s">
        <v>847</v>
      </c>
      <c r="D308" s="113"/>
      <c r="E308" s="75"/>
      <c r="F308" s="75"/>
    </row>
    <row r="309" spans="2:6" s="76" customFormat="1">
      <c r="B309" s="98" t="s">
        <v>410</v>
      </c>
      <c r="C309" s="98" t="s">
        <v>848</v>
      </c>
      <c r="D309" s="113"/>
      <c r="E309" s="75"/>
      <c r="F309" s="75"/>
    </row>
    <row r="310" spans="2:6" s="76" customFormat="1" ht="21">
      <c r="B310" s="98" t="s">
        <v>458</v>
      </c>
      <c r="C310" s="98" t="s">
        <v>849</v>
      </c>
      <c r="D310" s="113"/>
      <c r="E310" s="75"/>
      <c r="F310" s="75"/>
    </row>
    <row r="311" spans="2:6" s="76" customFormat="1" ht="21">
      <c r="B311" s="98" t="s">
        <v>495</v>
      </c>
      <c r="C311" s="98" t="s">
        <v>850</v>
      </c>
      <c r="D311" s="113"/>
      <c r="E311" s="75"/>
      <c r="F311" s="75"/>
    </row>
    <row r="312" spans="2:6" s="76" customFormat="1">
      <c r="B312" s="98" t="s">
        <v>626</v>
      </c>
      <c r="C312" s="98" t="s">
        <v>851</v>
      </c>
      <c r="D312" s="113"/>
      <c r="E312" s="75"/>
      <c r="F312" s="75"/>
    </row>
    <row r="313" spans="2:6" s="76" customFormat="1">
      <c r="B313" s="98" t="s">
        <v>633</v>
      </c>
      <c r="C313" s="98" t="s">
        <v>852</v>
      </c>
      <c r="D313" s="113"/>
      <c r="E313" s="75"/>
      <c r="F313" s="75"/>
    </row>
    <row r="314" spans="2:6" s="76" customFormat="1">
      <c r="B314" s="98" t="s">
        <v>652</v>
      </c>
      <c r="C314" s="98" t="s">
        <v>853</v>
      </c>
      <c r="D314" s="113"/>
      <c r="E314" s="75"/>
      <c r="F314" s="75"/>
    </row>
    <row r="315" spans="2:6" s="76" customFormat="1">
      <c r="B315" s="98" t="s">
        <v>681</v>
      </c>
      <c r="C315" s="98" t="s">
        <v>854</v>
      </c>
      <c r="D315" s="113"/>
      <c r="E315" s="75"/>
      <c r="F315" s="75"/>
    </row>
    <row r="316" spans="2:6" s="76" customFormat="1">
      <c r="B316" s="98" t="s">
        <v>698</v>
      </c>
      <c r="C316" s="98" t="s">
        <v>855</v>
      </c>
      <c r="D316" s="113"/>
      <c r="E316" s="75"/>
      <c r="F316" s="75"/>
    </row>
    <row r="317" spans="2:6" s="76" customFormat="1">
      <c r="B317" s="98" t="s">
        <v>742</v>
      </c>
      <c r="C317" s="98" t="s">
        <v>856</v>
      </c>
      <c r="D317" s="113"/>
      <c r="E317" s="75"/>
      <c r="F317" s="75"/>
    </row>
    <row r="318" spans="2:6" s="76" customFormat="1">
      <c r="B318" s="98" t="s">
        <v>790</v>
      </c>
      <c r="C318" s="98" t="s">
        <v>857</v>
      </c>
      <c r="D318" s="113"/>
      <c r="E318" s="75"/>
      <c r="F318" s="75"/>
    </row>
    <row r="319" spans="2:6" s="76" customFormat="1">
      <c r="B319" s="98" t="s">
        <v>817</v>
      </c>
      <c r="C319" s="98" t="s">
        <v>858</v>
      </c>
      <c r="D319" s="113"/>
      <c r="E319" s="75"/>
      <c r="F319" s="75"/>
    </row>
    <row r="320" spans="2:6" s="76" customFormat="1" ht="21">
      <c r="B320" s="98" t="s">
        <v>859</v>
      </c>
      <c r="C320" s="99"/>
      <c r="D320" s="113"/>
      <c r="E320" s="75"/>
      <c r="F320" s="75"/>
    </row>
    <row r="321" spans="2:6" s="76" customFormat="1" ht="42">
      <c r="B321" s="98" t="s">
        <v>860</v>
      </c>
      <c r="C321" s="99"/>
      <c r="D321" s="113"/>
      <c r="E321" s="75"/>
      <c r="F321" s="75"/>
    </row>
    <row r="322" spans="2:6" s="76" customFormat="1">
      <c r="D322" s="113"/>
      <c r="E322" s="75"/>
      <c r="F322" s="75"/>
    </row>
    <row r="323" spans="2:6" s="76" customFormat="1">
      <c r="D323" s="113"/>
      <c r="E323" s="75"/>
      <c r="F323" s="75"/>
    </row>
    <row r="324" spans="2:6" s="76" customFormat="1">
      <c r="D324" s="113"/>
      <c r="E324" s="75"/>
      <c r="F324" s="75"/>
    </row>
    <row r="325" spans="2:6" s="76" customFormat="1">
      <c r="D325" s="113"/>
      <c r="E325" s="75"/>
      <c r="F325" s="75"/>
    </row>
    <row r="326" spans="2:6" s="76" customFormat="1">
      <c r="D326" s="113"/>
      <c r="E326" s="75"/>
      <c r="F326" s="75"/>
    </row>
    <row r="327" spans="2:6" s="76" customFormat="1">
      <c r="D327" s="113"/>
      <c r="E327" s="75"/>
      <c r="F327" s="75"/>
    </row>
    <row r="328" spans="2:6" s="76" customFormat="1">
      <c r="D328" s="113"/>
      <c r="E328" s="75"/>
      <c r="F328" s="75"/>
    </row>
    <row r="329" spans="2:6" s="76" customFormat="1">
      <c r="D329" s="113"/>
      <c r="E329" s="75"/>
      <c r="F329" s="75"/>
    </row>
    <row r="330" spans="2:6" s="76" customFormat="1">
      <c r="D330" s="113"/>
      <c r="E330" s="75"/>
      <c r="F330" s="75"/>
    </row>
    <row r="331" spans="2:6" s="76" customFormat="1">
      <c r="D331" s="113"/>
      <c r="E331" s="75"/>
      <c r="F331" s="75"/>
    </row>
    <row r="332" spans="2:6" s="76" customFormat="1">
      <c r="D332" s="113"/>
      <c r="E332" s="75"/>
      <c r="F332" s="75"/>
    </row>
    <row r="333" spans="2:6" s="76" customFormat="1">
      <c r="D333" s="113"/>
      <c r="E333" s="75"/>
      <c r="F333" s="75"/>
    </row>
    <row r="334" spans="2:6" s="76" customFormat="1">
      <c r="D334" s="113"/>
      <c r="E334" s="75"/>
      <c r="F334" s="75"/>
    </row>
  </sheetData>
  <mergeCells count="3">
    <mergeCell ref="F2:R2"/>
    <mergeCell ref="A89:A90"/>
    <mergeCell ref="B89:B90"/>
  </mergeCells>
  <dataValidations count="2">
    <dataValidation type="list" allowBlank="1" showInputMessage="1" showErrorMessage="1" sqref="IX65539:IX65541 ST65539:ST65541 ACP65539:ACP65541 AML65539:AML65541 AWH65539:AWH65541 BGD65539:BGD65541 BPZ65539:BPZ65541 BZV65539:BZV65541 CJR65539:CJR65541 CTN65539:CTN65541 DDJ65539:DDJ65541 DNF65539:DNF65541 DXB65539:DXB65541 EGX65539:EGX65541 EQT65539:EQT65541 FAP65539:FAP65541 FKL65539:FKL65541 FUH65539:FUH65541 GED65539:GED65541 GNZ65539:GNZ65541 GXV65539:GXV65541 HHR65539:HHR65541 HRN65539:HRN65541 IBJ65539:IBJ65541 ILF65539:ILF65541 IVB65539:IVB65541 JEX65539:JEX65541 JOT65539:JOT65541 JYP65539:JYP65541 KIL65539:KIL65541 KSH65539:KSH65541 LCD65539:LCD65541 LLZ65539:LLZ65541 LVV65539:LVV65541 MFR65539:MFR65541 MPN65539:MPN65541 MZJ65539:MZJ65541 NJF65539:NJF65541 NTB65539:NTB65541 OCX65539:OCX65541 OMT65539:OMT65541 OWP65539:OWP65541 PGL65539:PGL65541 PQH65539:PQH65541 QAD65539:QAD65541 QJZ65539:QJZ65541 QTV65539:QTV65541 RDR65539:RDR65541 RNN65539:RNN65541 RXJ65539:RXJ65541 SHF65539:SHF65541 SRB65539:SRB65541 TAX65539:TAX65541 TKT65539:TKT65541 TUP65539:TUP65541 UEL65539:UEL65541 UOH65539:UOH65541 UYD65539:UYD65541 VHZ65539:VHZ65541 VRV65539:VRV65541 WBR65539:WBR65541 WLN65539:WLN65541 WVJ65539:WVJ65541 IX131075:IX131077 ST131075:ST131077 ACP131075:ACP131077 AML131075:AML131077 AWH131075:AWH131077 BGD131075:BGD131077 BPZ131075:BPZ131077 BZV131075:BZV131077 CJR131075:CJR131077 CTN131075:CTN131077 DDJ131075:DDJ131077 DNF131075:DNF131077 DXB131075:DXB131077 EGX131075:EGX131077 EQT131075:EQT131077 FAP131075:FAP131077 FKL131075:FKL131077 FUH131075:FUH131077 GED131075:GED131077 GNZ131075:GNZ131077 GXV131075:GXV131077 HHR131075:HHR131077 HRN131075:HRN131077 IBJ131075:IBJ131077 ILF131075:ILF131077 IVB131075:IVB131077 JEX131075:JEX131077 JOT131075:JOT131077 JYP131075:JYP131077 KIL131075:KIL131077 KSH131075:KSH131077 LCD131075:LCD131077 LLZ131075:LLZ131077 LVV131075:LVV131077 MFR131075:MFR131077 MPN131075:MPN131077 MZJ131075:MZJ131077 NJF131075:NJF131077 NTB131075:NTB131077 OCX131075:OCX131077 OMT131075:OMT131077 OWP131075:OWP131077 PGL131075:PGL131077 PQH131075:PQH131077 QAD131075:QAD131077 QJZ131075:QJZ131077 QTV131075:QTV131077 RDR131075:RDR131077 RNN131075:RNN131077 RXJ131075:RXJ131077 SHF131075:SHF131077 SRB131075:SRB131077 TAX131075:TAX131077 TKT131075:TKT131077 TUP131075:TUP131077 UEL131075:UEL131077 UOH131075:UOH131077 UYD131075:UYD131077 VHZ131075:VHZ131077 VRV131075:VRV131077 WBR131075:WBR131077 WLN131075:WLN131077 WVJ131075:WVJ131077 IX196611:IX196613 ST196611:ST196613 ACP196611:ACP196613 AML196611:AML196613 AWH196611:AWH196613 BGD196611:BGD196613 BPZ196611:BPZ196613 BZV196611:BZV196613 CJR196611:CJR196613 CTN196611:CTN196613 DDJ196611:DDJ196613 DNF196611:DNF196613 DXB196611:DXB196613 EGX196611:EGX196613 EQT196611:EQT196613 FAP196611:FAP196613 FKL196611:FKL196613 FUH196611:FUH196613 GED196611:GED196613 GNZ196611:GNZ196613 GXV196611:GXV196613 HHR196611:HHR196613 HRN196611:HRN196613 IBJ196611:IBJ196613 ILF196611:ILF196613 IVB196611:IVB196613 JEX196611:JEX196613 JOT196611:JOT196613 JYP196611:JYP196613 KIL196611:KIL196613 KSH196611:KSH196613 LCD196611:LCD196613 LLZ196611:LLZ196613 LVV196611:LVV196613 MFR196611:MFR196613 MPN196611:MPN196613 MZJ196611:MZJ196613 NJF196611:NJF196613 NTB196611:NTB196613 OCX196611:OCX196613 OMT196611:OMT196613 OWP196611:OWP196613 PGL196611:PGL196613 PQH196611:PQH196613 QAD196611:QAD196613 QJZ196611:QJZ196613 QTV196611:QTV196613 RDR196611:RDR196613 RNN196611:RNN196613 RXJ196611:RXJ196613 SHF196611:SHF196613 SRB196611:SRB196613 TAX196611:TAX196613 TKT196611:TKT196613 TUP196611:TUP196613 UEL196611:UEL196613 UOH196611:UOH196613 UYD196611:UYD196613 VHZ196611:VHZ196613 VRV196611:VRV196613 WBR196611:WBR196613 WLN196611:WLN196613 WVJ196611:WVJ196613 IX262147:IX262149 ST262147:ST262149 ACP262147:ACP262149 AML262147:AML262149 AWH262147:AWH262149 BGD262147:BGD262149 BPZ262147:BPZ262149 BZV262147:BZV262149 CJR262147:CJR262149 CTN262147:CTN262149 DDJ262147:DDJ262149 DNF262147:DNF262149 DXB262147:DXB262149 EGX262147:EGX262149 EQT262147:EQT262149 FAP262147:FAP262149 FKL262147:FKL262149 FUH262147:FUH262149 GED262147:GED262149 GNZ262147:GNZ262149 GXV262147:GXV262149 HHR262147:HHR262149 HRN262147:HRN262149 IBJ262147:IBJ262149 ILF262147:ILF262149 IVB262147:IVB262149 JEX262147:JEX262149 JOT262147:JOT262149 JYP262147:JYP262149 KIL262147:KIL262149 KSH262147:KSH262149 LCD262147:LCD262149 LLZ262147:LLZ262149 LVV262147:LVV262149 MFR262147:MFR262149 MPN262147:MPN262149 MZJ262147:MZJ262149 NJF262147:NJF262149 NTB262147:NTB262149 OCX262147:OCX262149 OMT262147:OMT262149 OWP262147:OWP262149 PGL262147:PGL262149 PQH262147:PQH262149 QAD262147:QAD262149 QJZ262147:QJZ262149 QTV262147:QTV262149 RDR262147:RDR262149 RNN262147:RNN262149 RXJ262147:RXJ262149 SHF262147:SHF262149 SRB262147:SRB262149 TAX262147:TAX262149 TKT262147:TKT262149 TUP262147:TUP262149 UEL262147:UEL262149 UOH262147:UOH262149 UYD262147:UYD262149 VHZ262147:VHZ262149 VRV262147:VRV262149 WBR262147:WBR262149 WLN262147:WLN262149 WVJ262147:WVJ262149 IX327683:IX327685 ST327683:ST327685 ACP327683:ACP327685 AML327683:AML327685 AWH327683:AWH327685 BGD327683:BGD327685 BPZ327683:BPZ327685 BZV327683:BZV327685 CJR327683:CJR327685 CTN327683:CTN327685 DDJ327683:DDJ327685 DNF327683:DNF327685 DXB327683:DXB327685 EGX327683:EGX327685 EQT327683:EQT327685 FAP327683:FAP327685 FKL327683:FKL327685 FUH327683:FUH327685 GED327683:GED327685 GNZ327683:GNZ327685 GXV327683:GXV327685 HHR327683:HHR327685 HRN327683:HRN327685 IBJ327683:IBJ327685 ILF327683:ILF327685 IVB327683:IVB327685 JEX327683:JEX327685 JOT327683:JOT327685 JYP327683:JYP327685 KIL327683:KIL327685 KSH327683:KSH327685 LCD327683:LCD327685 LLZ327683:LLZ327685 LVV327683:LVV327685 MFR327683:MFR327685 MPN327683:MPN327685 MZJ327683:MZJ327685 NJF327683:NJF327685 NTB327683:NTB327685 OCX327683:OCX327685 OMT327683:OMT327685 OWP327683:OWP327685 PGL327683:PGL327685 PQH327683:PQH327685 QAD327683:QAD327685 QJZ327683:QJZ327685 QTV327683:QTV327685 RDR327683:RDR327685 RNN327683:RNN327685 RXJ327683:RXJ327685 SHF327683:SHF327685 SRB327683:SRB327685 TAX327683:TAX327685 TKT327683:TKT327685 TUP327683:TUP327685 UEL327683:UEL327685 UOH327683:UOH327685 UYD327683:UYD327685 VHZ327683:VHZ327685 VRV327683:VRV327685 WBR327683:WBR327685 WLN327683:WLN327685 WVJ327683:WVJ327685 IX393219:IX393221 ST393219:ST393221 ACP393219:ACP393221 AML393219:AML393221 AWH393219:AWH393221 BGD393219:BGD393221 BPZ393219:BPZ393221 BZV393219:BZV393221 CJR393219:CJR393221 CTN393219:CTN393221 DDJ393219:DDJ393221 DNF393219:DNF393221 DXB393219:DXB393221 EGX393219:EGX393221 EQT393219:EQT393221 FAP393219:FAP393221 FKL393219:FKL393221 FUH393219:FUH393221 GED393219:GED393221 GNZ393219:GNZ393221 GXV393219:GXV393221 HHR393219:HHR393221 HRN393219:HRN393221 IBJ393219:IBJ393221 ILF393219:ILF393221 IVB393219:IVB393221 JEX393219:JEX393221 JOT393219:JOT393221 JYP393219:JYP393221 KIL393219:KIL393221 KSH393219:KSH393221 LCD393219:LCD393221 LLZ393219:LLZ393221 LVV393219:LVV393221 MFR393219:MFR393221 MPN393219:MPN393221 MZJ393219:MZJ393221 NJF393219:NJF393221 NTB393219:NTB393221 OCX393219:OCX393221 OMT393219:OMT393221 OWP393219:OWP393221 PGL393219:PGL393221 PQH393219:PQH393221 QAD393219:QAD393221 QJZ393219:QJZ393221 QTV393219:QTV393221 RDR393219:RDR393221 RNN393219:RNN393221 RXJ393219:RXJ393221 SHF393219:SHF393221 SRB393219:SRB393221 TAX393219:TAX393221 TKT393219:TKT393221 TUP393219:TUP393221 UEL393219:UEL393221 UOH393219:UOH393221 UYD393219:UYD393221 VHZ393219:VHZ393221 VRV393219:VRV393221 WBR393219:WBR393221 WLN393219:WLN393221 WVJ393219:WVJ393221 IX458755:IX458757 ST458755:ST458757 ACP458755:ACP458757 AML458755:AML458757 AWH458755:AWH458757 BGD458755:BGD458757 BPZ458755:BPZ458757 BZV458755:BZV458757 CJR458755:CJR458757 CTN458755:CTN458757 DDJ458755:DDJ458757 DNF458755:DNF458757 DXB458755:DXB458757 EGX458755:EGX458757 EQT458755:EQT458757 FAP458755:FAP458757 FKL458755:FKL458757 FUH458755:FUH458757 GED458755:GED458757 GNZ458755:GNZ458757 GXV458755:GXV458757 HHR458755:HHR458757 HRN458755:HRN458757 IBJ458755:IBJ458757 ILF458755:ILF458757 IVB458755:IVB458757 JEX458755:JEX458757 JOT458755:JOT458757 JYP458755:JYP458757 KIL458755:KIL458757 KSH458755:KSH458757 LCD458755:LCD458757 LLZ458755:LLZ458757 LVV458755:LVV458757 MFR458755:MFR458757 MPN458755:MPN458757 MZJ458755:MZJ458757 NJF458755:NJF458757 NTB458755:NTB458757 OCX458755:OCX458757 OMT458755:OMT458757 OWP458755:OWP458757 PGL458755:PGL458757 PQH458755:PQH458757 QAD458755:QAD458757 QJZ458755:QJZ458757 QTV458755:QTV458757 RDR458755:RDR458757 RNN458755:RNN458757 RXJ458755:RXJ458757 SHF458755:SHF458757 SRB458755:SRB458757 TAX458755:TAX458757 TKT458755:TKT458757 TUP458755:TUP458757 UEL458755:UEL458757 UOH458755:UOH458757 UYD458755:UYD458757 VHZ458755:VHZ458757 VRV458755:VRV458757 WBR458755:WBR458757 WLN458755:WLN458757 WVJ458755:WVJ458757 IX524291:IX524293 ST524291:ST524293 ACP524291:ACP524293 AML524291:AML524293 AWH524291:AWH524293 BGD524291:BGD524293 BPZ524291:BPZ524293 BZV524291:BZV524293 CJR524291:CJR524293 CTN524291:CTN524293 DDJ524291:DDJ524293 DNF524291:DNF524293 DXB524291:DXB524293 EGX524291:EGX524293 EQT524291:EQT524293 FAP524291:FAP524293 FKL524291:FKL524293 FUH524291:FUH524293 GED524291:GED524293 GNZ524291:GNZ524293 GXV524291:GXV524293 HHR524291:HHR524293 HRN524291:HRN524293 IBJ524291:IBJ524293 ILF524291:ILF524293 IVB524291:IVB524293 JEX524291:JEX524293 JOT524291:JOT524293 JYP524291:JYP524293 KIL524291:KIL524293 KSH524291:KSH524293 LCD524291:LCD524293 LLZ524291:LLZ524293 LVV524291:LVV524293 MFR524291:MFR524293 MPN524291:MPN524293 MZJ524291:MZJ524293 NJF524291:NJF524293 NTB524291:NTB524293 OCX524291:OCX524293 OMT524291:OMT524293 OWP524291:OWP524293 PGL524291:PGL524293 PQH524291:PQH524293 QAD524291:QAD524293 QJZ524291:QJZ524293 QTV524291:QTV524293 RDR524291:RDR524293 RNN524291:RNN524293 RXJ524291:RXJ524293 SHF524291:SHF524293 SRB524291:SRB524293 TAX524291:TAX524293 TKT524291:TKT524293 TUP524291:TUP524293 UEL524291:UEL524293 UOH524291:UOH524293 UYD524291:UYD524293 VHZ524291:VHZ524293 VRV524291:VRV524293 WBR524291:WBR524293 WLN524291:WLN524293 WVJ524291:WVJ524293 IX589827:IX589829 ST589827:ST589829 ACP589827:ACP589829 AML589827:AML589829 AWH589827:AWH589829 BGD589827:BGD589829 BPZ589827:BPZ589829 BZV589827:BZV589829 CJR589827:CJR589829 CTN589827:CTN589829 DDJ589827:DDJ589829 DNF589827:DNF589829 DXB589827:DXB589829 EGX589827:EGX589829 EQT589827:EQT589829 FAP589827:FAP589829 FKL589827:FKL589829 FUH589827:FUH589829 GED589827:GED589829 GNZ589827:GNZ589829 GXV589827:GXV589829 HHR589827:HHR589829 HRN589827:HRN589829 IBJ589827:IBJ589829 ILF589827:ILF589829 IVB589827:IVB589829 JEX589827:JEX589829 JOT589827:JOT589829 JYP589827:JYP589829 KIL589827:KIL589829 KSH589827:KSH589829 LCD589827:LCD589829 LLZ589827:LLZ589829 LVV589827:LVV589829 MFR589827:MFR589829 MPN589827:MPN589829 MZJ589827:MZJ589829 NJF589827:NJF589829 NTB589827:NTB589829 OCX589827:OCX589829 OMT589827:OMT589829 OWP589827:OWP589829 PGL589827:PGL589829 PQH589827:PQH589829 QAD589827:QAD589829 QJZ589827:QJZ589829 QTV589827:QTV589829 RDR589827:RDR589829 RNN589827:RNN589829 RXJ589827:RXJ589829 SHF589827:SHF589829 SRB589827:SRB589829 TAX589827:TAX589829 TKT589827:TKT589829 TUP589827:TUP589829 UEL589827:UEL589829 UOH589827:UOH589829 UYD589827:UYD589829 VHZ589827:VHZ589829 VRV589827:VRV589829 WBR589827:WBR589829 WLN589827:WLN589829 WVJ589827:WVJ589829 IX655363:IX655365 ST655363:ST655365 ACP655363:ACP655365 AML655363:AML655365 AWH655363:AWH655365 BGD655363:BGD655365 BPZ655363:BPZ655365 BZV655363:BZV655365 CJR655363:CJR655365 CTN655363:CTN655365 DDJ655363:DDJ655365 DNF655363:DNF655365 DXB655363:DXB655365 EGX655363:EGX655365 EQT655363:EQT655365 FAP655363:FAP655365 FKL655363:FKL655365 FUH655363:FUH655365 GED655363:GED655365 GNZ655363:GNZ655365 GXV655363:GXV655365 HHR655363:HHR655365 HRN655363:HRN655365 IBJ655363:IBJ655365 ILF655363:ILF655365 IVB655363:IVB655365 JEX655363:JEX655365 JOT655363:JOT655365 JYP655363:JYP655365 KIL655363:KIL655365 KSH655363:KSH655365 LCD655363:LCD655365 LLZ655363:LLZ655365 LVV655363:LVV655365 MFR655363:MFR655365 MPN655363:MPN655365 MZJ655363:MZJ655365 NJF655363:NJF655365 NTB655363:NTB655365 OCX655363:OCX655365 OMT655363:OMT655365 OWP655363:OWP655365 PGL655363:PGL655365 PQH655363:PQH655365 QAD655363:QAD655365 QJZ655363:QJZ655365 QTV655363:QTV655365 RDR655363:RDR655365 RNN655363:RNN655365 RXJ655363:RXJ655365 SHF655363:SHF655365 SRB655363:SRB655365 TAX655363:TAX655365 TKT655363:TKT655365 TUP655363:TUP655365 UEL655363:UEL655365 UOH655363:UOH655365 UYD655363:UYD655365 VHZ655363:VHZ655365 VRV655363:VRV655365 WBR655363:WBR655365 WLN655363:WLN655365 WVJ655363:WVJ655365 IX720899:IX720901 ST720899:ST720901 ACP720899:ACP720901 AML720899:AML720901 AWH720899:AWH720901 BGD720899:BGD720901 BPZ720899:BPZ720901 BZV720899:BZV720901 CJR720899:CJR720901 CTN720899:CTN720901 DDJ720899:DDJ720901 DNF720899:DNF720901 DXB720899:DXB720901 EGX720899:EGX720901 EQT720899:EQT720901 FAP720899:FAP720901 FKL720899:FKL720901 FUH720899:FUH720901 GED720899:GED720901 GNZ720899:GNZ720901 GXV720899:GXV720901 HHR720899:HHR720901 HRN720899:HRN720901 IBJ720899:IBJ720901 ILF720899:ILF720901 IVB720899:IVB720901 JEX720899:JEX720901 JOT720899:JOT720901 JYP720899:JYP720901 KIL720899:KIL720901 KSH720899:KSH720901 LCD720899:LCD720901 LLZ720899:LLZ720901 LVV720899:LVV720901 MFR720899:MFR720901 MPN720899:MPN720901 MZJ720899:MZJ720901 NJF720899:NJF720901 NTB720899:NTB720901 OCX720899:OCX720901 OMT720899:OMT720901 OWP720899:OWP720901 PGL720899:PGL720901 PQH720899:PQH720901 QAD720899:QAD720901 QJZ720899:QJZ720901 QTV720899:QTV720901 RDR720899:RDR720901 RNN720899:RNN720901 RXJ720899:RXJ720901 SHF720899:SHF720901 SRB720899:SRB720901 TAX720899:TAX720901 TKT720899:TKT720901 TUP720899:TUP720901 UEL720899:UEL720901 UOH720899:UOH720901 UYD720899:UYD720901 VHZ720899:VHZ720901 VRV720899:VRV720901 WBR720899:WBR720901 WLN720899:WLN720901 WVJ720899:WVJ720901 IX786435:IX786437 ST786435:ST786437 ACP786435:ACP786437 AML786435:AML786437 AWH786435:AWH786437 BGD786435:BGD786437 BPZ786435:BPZ786437 BZV786435:BZV786437 CJR786435:CJR786437 CTN786435:CTN786437 DDJ786435:DDJ786437 DNF786435:DNF786437 DXB786435:DXB786437 EGX786435:EGX786437 EQT786435:EQT786437 FAP786435:FAP786437 FKL786435:FKL786437 FUH786435:FUH786437 GED786435:GED786437 GNZ786435:GNZ786437 GXV786435:GXV786437 HHR786435:HHR786437 HRN786435:HRN786437 IBJ786435:IBJ786437 ILF786435:ILF786437 IVB786435:IVB786437 JEX786435:JEX786437 JOT786435:JOT786437 JYP786435:JYP786437 KIL786435:KIL786437 KSH786435:KSH786437 LCD786435:LCD786437 LLZ786435:LLZ786437 LVV786435:LVV786437 MFR786435:MFR786437 MPN786435:MPN786437 MZJ786435:MZJ786437 NJF786435:NJF786437 NTB786435:NTB786437 OCX786435:OCX786437 OMT786435:OMT786437 OWP786435:OWP786437 PGL786435:PGL786437 PQH786435:PQH786437 QAD786435:QAD786437 QJZ786435:QJZ786437 QTV786435:QTV786437 RDR786435:RDR786437 RNN786435:RNN786437 RXJ786435:RXJ786437 SHF786435:SHF786437 SRB786435:SRB786437 TAX786435:TAX786437 TKT786435:TKT786437 TUP786435:TUP786437 UEL786435:UEL786437 UOH786435:UOH786437 UYD786435:UYD786437 VHZ786435:VHZ786437 VRV786435:VRV786437 WBR786435:WBR786437 WLN786435:WLN786437 WVJ786435:WVJ786437 IX851971:IX851973 ST851971:ST851973 ACP851971:ACP851973 AML851971:AML851973 AWH851971:AWH851973 BGD851971:BGD851973 BPZ851971:BPZ851973 BZV851971:BZV851973 CJR851971:CJR851973 CTN851971:CTN851973 DDJ851971:DDJ851973 DNF851971:DNF851973 DXB851971:DXB851973 EGX851971:EGX851973 EQT851971:EQT851973 FAP851971:FAP851973 FKL851971:FKL851973 FUH851971:FUH851973 GED851971:GED851973 GNZ851971:GNZ851973 GXV851971:GXV851973 HHR851971:HHR851973 HRN851971:HRN851973 IBJ851971:IBJ851973 ILF851971:ILF851973 IVB851971:IVB851973 JEX851971:JEX851973 JOT851971:JOT851973 JYP851971:JYP851973 KIL851971:KIL851973 KSH851971:KSH851973 LCD851971:LCD851973 LLZ851971:LLZ851973 LVV851971:LVV851973 MFR851971:MFR851973 MPN851971:MPN851973 MZJ851971:MZJ851973 NJF851971:NJF851973 NTB851971:NTB851973 OCX851971:OCX851973 OMT851971:OMT851973 OWP851971:OWP851973 PGL851971:PGL851973 PQH851971:PQH851973 QAD851971:QAD851973 QJZ851971:QJZ851973 QTV851971:QTV851973 RDR851971:RDR851973 RNN851971:RNN851973 RXJ851971:RXJ851973 SHF851971:SHF851973 SRB851971:SRB851973 TAX851971:TAX851973 TKT851971:TKT851973 TUP851971:TUP851973 UEL851971:UEL851973 UOH851971:UOH851973 UYD851971:UYD851973 VHZ851971:VHZ851973 VRV851971:VRV851973 WBR851971:WBR851973 WLN851971:WLN851973 WVJ851971:WVJ851973 IX917507:IX917509 ST917507:ST917509 ACP917507:ACP917509 AML917507:AML917509 AWH917507:AWH917509 BGD917507:BGD917509 BPZ917507:BPZ917509 BZV917507:BZV917509 CJR917507:CJR917509 CTN917507:CTN917509 DDJ917507:DDJ917509 DNF917507:DNF917509 DXB917507:DXB917509 EGX917507:EGX917509 EQT917507:EQT917509 FAP917507:FAP917509 FKL917507:FKL917509 FUH917507:FUH917509 GED917507:GED917509 GNZ917507:GNZ917509 GXV917507:GXV917509 HHR917507:HHR917509 HRN917507:HRN917509 IBJ917507:IBJ917509 ILF917507:ILF917509 IVB917507:IVB917509 JEX917507:JEX917509 JOT917507:JOT917509 JYP917507:JYP917509 KIL917507:KIL917509 KSH917507:KSH917509 LCD917507:LCD917509 LLZ917507:LLZ917509 LVV917507:LVV917509 MFR917507:MFR917509 MPN917507:MPN917509 MZJ917507:MZJ917509 NJF917507:NJF917509 NTB917507:NTB917509 OCX917507:OCX917509 OMT917507:OMT917509 OWP917507:OWP917509 PGL917507:PGL917509 PQH917507:PQH917509 QAD917507:QAD917509 QJZ917507:QJZ917509 QTV917507:QTV917509 RDR917507:RDR917509 RNN917507:RNN917509 RXJ917507:RXJ917509 SHF917507:SHF917509 SRB917507:SRB917509 TAX917507:TAX917509 TKT917507:TKT917509 TUP917507:TUP917509 UEL917507:UEL917509 UOH917507:UOH917509 UYD917507:UYD917509 VHZ917507:VHZ917509 VRV917507:VRV917509 WBR917507:WBR917509 WLN917507:WLN917509 WVJ917507:WVJ917509 IX983043:IX983045 ST983043:ST983045 ACP983043:ACP983045 AML983043:AML983045 AWH983043:AWH983045 BGD983043:BGD983045 BPZ983043:BPZ983045 BZV983043:BZV983045 CJR983043:CJR983045 CTN983043:CTN983045 DDJ983043:DDJ983045 DNF983043:DNF983045 DXB983043:DXB983045 EGX983043:EGX983045 EQT983043:EQT983045 FAP983043:FAP983045 FKL983043:FKL983045 FUH983043:FUH983045 GED983043:GED983045 GNZ983043:GNZ983045 GXV983043:GXV983045 HHR983043:HHR983045 HRN983043:HRN983045 IBJ983043:IBJ983045 ILF983043:ILF983045 IVB983043:IVB983045 JEX983043:JEX983045 JOT983043:JOT983045 JYP983043:JYP983045 KIL983043:KIL983045 KSH983043:KSH983045 LCD983043:LCD983045 LLZ983043:LLZ983045 LVV983043:LVV983045 MFR983043:MFR983045 MPN983043:MPN983045 MZJ983043:MZJ983045 NJF983043:NJF983045 NTB983043:NTB983045 OCX983043:OCX983045 OMT983043:OMT983045 OWP983043:OWP983045 PGL983043:PGL983045 PQH983043:PQH983045 QAD983043:QAD983045 QJZ983043:QJZ983045 QTV983043:QTV983045 RDR983043:RDR983045 RNN983043:RNN983045 RXJ983043:RXJ983045 SHF983043:SHF983045 SRB983043:SRB983045 TAX983043:TAX983045 TKT983043:TKT983045 TUP983043:TUP983045 UEL983043:UEL983045 UOH983043:UOH983045 UYD983043:UYD983045 VHZ983043:VHZ983045 VRV983043:VRV983045 WBR983043:WBR983045 WLN983043:WLN983045 WVJ983043:WVJ983045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WVJ983048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WLN983062 WVJ983062 IX76:IX83 ST76:ST83 ACP76:ACP83 AML76:AML83 AWH76:AWH83 BGD76:BGD83 BPZ76:BPZ83 BZV76:BZV83 CJR76:CJR83 CTN76:CTN83 DDJ76:DDJ83 DNF76:DNF83 DXB76:DXB83 EGX76:EGX83 EQT76:EQT83 FAP76:FAP83 FKL76:FKL83 FUH76:FUH83 GED76:GED83 GNZ76:GNZ83 GXV76:GXV83 HHR76:HHR83 HRN76:HRN83 IBJ76:IBJ83 ILF76:ILF83 IVB76:IVB83 JEX76:JEX83 JOT76:JOT83 JYP76:JYP83 KIL76:KIL83 KSH76:KSH83 LCD76:LCD83 LLZ76:LLZ83 LVV76:LVV83 MFR76:MFR83 MPN76:MPN83 MZJ76:MZJ83 NJF76:NJF83 NTB76:NTB83 OCX76:OCX83 OMT76:OMT83 OWP76:OWP83 PGL76:PGL83 PQH76:PQH83 QAD76:QAD83 QJZ76:QJZ83 QTV76:QTV83 RDR76:RDR83 RNN76:RNN83 RXJ76:RXJ83 SHF76:SHF83 SRB76:SRB83 TAX76:TAX83 TKT76:TKT83 TUP76:TUP83 UEL76:UEL83 UOH76:UOH83 UYD76:UYD83 VHZ76:VHZ83 VRV76:VRV83 WBR76:WBR83 WLN76:WLN83 WVJ76:WVJ83 IX65612:IX65619 ST65612:ST65619 ACP65612:ACP65619 AML65612:AML65619 AWH65612:AWH65619 BGD65612:BGD65619 BPZ65612:BPZ65619 BZV65612:BZV65619 CJR65612:CJR65619 CTN65612:CTN65619 DDJ65612:DDJ65619 DNF65612:DNF65619 DXB65612:DXB65619 EGX65612:EGX65619 EQT65612:EQT65619 FAP65612:FAP65619 FKL65612:FKL65619 FUH65612:FUH65619 GED65612:GED65619 GNZ65612:GNZ65619 GXV65612:GXV65619 HHR65612:HHR65619 HRN65612:HRN65619 IBJ65612:IBJ65619 ILF65612:ILF65619 IVB65612:IVB65619 JEX65612:JEX65619 JOT65612:JOT65619 JYP65612:JYP65619 KIL65612:KIL65619 KSH65612:KSH65619 LCD65612:LCD65619 LLZ65612:LLZ65619 LVV65612:LVV65619 MFR65612:MFR65619 MPN65612:MPN65619 MZJ65612:MZJ65619 NJF65612:NJF65619 NTB65612:NTB65619 OCX65612:OCX65619 OMT65612:OMT65619 OWP65612:OWP65619 PGL65612:PGL65619 PQH65612:PQH65619 QAD65612:QAD65619 QJZ65612:QJZ65619 QTV65612:QTV65619 RDR65612:RDR65619 RNN65612:RNN65619 RXJ65612:RXJ65619 SHF65612:SHF65619 SRB65612:SRB65619 TAX65612:TAX65619 TKT65612:TKT65619 TUP65612:TUP65619 UEL65612:UEL65619 UOH65612:UOH65619 UYD65612:UYD65619 VHZ65612:VHZ65619 VRV65612:VRV65619 WBR65612:WBR65619 WLN65612:WLN65619 WVJ65612:WVJ65619 IX131148:IX131155 ST131148:ST131155 ACP131148:ACP131155 AML131148:AML131155 AWH131148:AWH131155 BGD131148:BGD131155 BPZ131148:BPZ131155 BZV131148:BZV131155 CJR131148:CJR131155 CTN131148:CTN131155 DDJ131148:DDJ131155 DNF131148:DNF131155 DXB131148:DXB131155 EGX131148:EGX131155 EQT131148:EQT131155 FAP131148:FAP131155 FKL131148:FKL131155 FUH131148:FUH131155 GED131148:GED131155 GNZ131148:GNZ131155 GXV131148:GXV131155 HHR131148:HHR131155 HRN131148:HRN131155 IBJ131148:IBJ131155 ILF131148:ILF131155 IVB131148:IVB131155 JEX131148:JEX131155 JOT131148:JOT131155 JYP131148:JYP131155 KIL131148:KIL131155 KSH131148:KSH131155 LCD131148:LCD131155 LLZ131148:LLZ131155 LVV131148:LVV131155 MFR131148:MFR131155 MPN131148:MPN131155 MZJ131148:MZJ131155 NJF131148:NJF131155 NTB131148:NTB131155 OCX131148:OCX131155 OMT131148:OMT131155 OWP131148:OWP131155 PGL131148:PGL131155 PQH131148:PQH131155 QAD131148:QAD131155 QJZ131148:QJZ131155 QTV131148:QTV131155 RDR131148:RDR131155 RNN131148:RNN131155 RXJ131148:RXJ131155 SHF131148:SHF131155 SRB131148:SRB131155 TAX131148:TAX131155 TKT131148:TKT131155 TUP131148:TUP131155 UEL131148:UEL131155 UOH131148:UOH131155 UYD131148:UYD131155 VHZ131148:VHZ131155 VRV131148:VRV131155 WBR131148:WBR131155 WLN131148:WLN131155 WVJ131148:WVJ131155 IX196684:IX196691 ST196684:ST196691 ACP196684:ACP196691 AML196684:AML196691 AWH196684:AWH196691 BGD196684:BGD196691 BPZ196684:BPZ196691 BZV196684:BZV196691 CJR196684:CJR196691 CTN196684:CTN196691 DDJ196684:DDJ196691 DNF196684:DNF196691 DXB196684:DXB196691 EGX196684:EGX196691 EQT196684:EQT196691 FAP196684:FAP196691 FKL196684:FKL196691 FUH196684:FUH196691 GED196684:GED196691 GNZ196684:GNZ196691 GXV196684:GXV196691 HHR196684:HHR196691 HRN196684:HRN196691 IBJ196684:IBJ196691 ILF196684:ILF196691 IVB196684:IVB196691 JEX196684:JEX196691 JOT196684:JOT196691 JYP196684:JYP196691 KIL196684:KIL196691 KSH196684:KSH196691 LCD196684:LCD196691 LLZ196684:LLZ196691 LVV196684:LVV196691 MFR196684:MFR196691 MPN196684:MPN196691 MZJ196684:MZJ196691 NJF196684:NJF196691 NTB196684:NTB196691 OCX196684:OCX196691 OMT196684:OMT196691 OWP196684:OWP196691 PGL196684:PGL196691 PQH196684:PQH196691 QAD196684:QAD196691 QJZ196684:QJZ196691 QTV196684:QTV196691 RDR196684:RDR196691 RNN196684:RNN196691 RXJ196684:RXJ196691 SHF196684:SHF196691 SRB196684:SRB196691 TAX196684:TAX196691 TKT196684:TKT196691 TUP196684:TUP196691 UEL196684:UEL196691 UOH196684:UOH196691 UYD196684:UYD196691 VHZ196684:VHZ196691 VRV196684:VRV196691 WBR196684:WBR196691 WLN196684:WLN196691 WVJ196684:WVJ196691 IX262220:IX262227 ST262220:ST262227 ACP262220:ACP262227 AML262220:AML262227 AWH262220:AWH262227 BGD262220:BGD262227 BPZ262220:BPZ262227 BZV262220:BZV262227 CJR262220:CJR262227 CTN262220:CTN262227 DDJ262220:DDJ262227 DNF262220:DNF262227 DXB262220:DXB262227 EGX262220:EGX262227 EQT262220:EQT262227 FAP262220:FAP262227 FKL262220:FKL262227 FUH262220:FUH262227 GED262220:GED262227 GNZ262220:GNZ262227 GXV262220:GXV262227 HHR262220:HHR262227 HRN262220:HRN262227 IBJ262220:IBJ262227 ILF262220:ILF262227 IVB262220:IVB262227 JEX262220:JEX262227 JOT262220:JOT262227 JYP262220:JYP262227 KIL262220:KIL262227 KSH262220:KSH262227 LCD262220:LCD262227 LLZ262220:LLZ262227 LVV262220:LVV262227 MFR262220:MFR262227 MPN262220:MPN262227 MZJ262220:MZJ262227 NJF262220:NJF262227 NTB262220:NTB262227 OCX262220:OCX262227 OMT262220:OMT262227 OWP262220:OWP262227 PGL262220:PGL262227 PQH262220:PQH262227 QAD262220:QAD262227 QJZ262220:QJZ262227 QTV262220:QTV262227 RDR262220:RDR262227 RNN262220:RNN262227 RXJ262220:RXJ262227 SHF262220:SHF262227 SRB262220:SRB262227 TAX262220:TAX262227 TKT262220:TKT262227 TUP262220:TUP262227 UEL262220:UEL262227 UOH262220:UOH262227 UYD262220:UYD262227 VHZ262220:VHZ262227 VRV262220:VRV262227 WBR262220:WBR262227 WLN262220:WLN262227 WVJ262220:WVJ262227 IX327756:IX327763 ST327756:ST327763 ACP327756:ACP327763 AML327756:AML327763 AWH327756:AWH327763 BGD327756:BGD327763 BPZ327756:BPZ327763 BZV327756:BZV327763 CJR327756:CJR327763 CTN327756:CTN327763 DDJ327756:DDJ327763 DNF327756:DNF327763 DXB327756:DXB327763 EGX327756:EGX327763 EQT327756:EQT327763 FAP327756:FAP327763 FKL327756:FKL327763 FUH327756:FUH327763 GED327756:GED327763 GNZ327756:GNZ327763 GXV327756:GXV327763 HHR327756:HHR327763 HRN327756:HRN327763 IBJ327756:IBJ327763 ILF327756:ILF327763 IVB327756:IVB327763 JEX327756:JEX327763 JOT327756:JOT327763 JYP327756:JYP327763 KIL327756:KIL327763 KSH327756:KSH327763 LCD327756:LCD327763 LLZ327756:LLZ327763 LVV327756:LVV327763 MFR327756:MFR327763 MPN327756:MPN327763 MZJ327756:MZJ327763 NJF327756:NJF327763 NTB327756:NTB327763 OCX327756:OCX327763 OMT327756:OMT327763 OWP327756:OWP327763 PGL327756:PGL327763 PQH327756:PQH327763 QAD327756:QAD327763 QJZ327756:QJZ327763 QTV327756:QTV327763 RDR327756:RDR327763 RNN327756:RNN327763 RXJ327756:RXJ327763 SHF327756:SHF327763 SRB327756:SRB327763 TAX327756:TAX327763 TKT327756:TKT327763 TUP327756:TUP327763 UEL327756:UEL327763 UOH327756:UOH327763 UYD327756:UYD327763 VHZ327756:VHZ327763 VRV327756:VRV327763 WBR327756:WBR327763 WLN327756:WLN327763 WVJ327756:WVJ327763 IX393292:IX393299 ST393292:ST393299 ACP393292:ACP393299 AML393292:AML393299 AWH393292:AWH393299 BGD393292:BGD393299 BPZ393292:BPZ393299 BZV393292:BZV393299 CJR393292:CJR393299 CTN393292:CTN393299 DDJ393292:DDJ393299 DNF393292:DNF393299 DXB393292:DXB393299 EGX393292:EGX393299 EQT393292:EQT393299 FAP393292:FAP393299 FKL393292:FKL393299 FUH393292:FUH393299 GED393292:GED393299 GNZ393292:GNZ393299 GXV393292:GXV393299 HHR393292:HHR393299 HRN393292:HRN393299 IBJ393292:IBJ393299 ILF393292:ILF393299 IVB393292:IVB393299 JEX393292:JEX393299 JOT393292:JOT393299 JYP393292:JYP393299 KIL393292:KIL393299 KSH393292:KSH393299 LCD393292:LCD393299 LLZ393292:LLZ393299 LVV393292:LVV393299 MFR393292:MFR393299 MPN393292:MPN393299 MZJ393292:MZJ393299 NJF393292:NJF393299 NTB393292:NTB393299 OCX393292:OCX393299 OMT393292:OMT393299 OWP393292:OWP393299 PGL393292:PGL393299 PQH393292:PQH393299 QAD393292:QAD393299 QJZ393292:QJZ393299 QTV393292:QTV393299 RDR393292:RDR393299 RNN393292:RNN393299 RXJ393292:RXJ393299 SHF393292:SHF393299 SRB393292:SRB393299 TAX393292:TAX393299 TKT393292:TKT393299 TUP393292:TUP393299 UEL393292:UEL393299 UOH393292:UOH393299 UYD393292:UYD393299 VHZ393292:VHZ393299 VRV393292:VRV393299 WBR393292:WBR393299 WLN393292:WLN393299 WVJ393292:WVJ393299 IX458828:IX458835 ST458828:ST458835 ACP458828:ACP458835 AML458828:AML458835 AWH458828:AWH458835 BGD458828:BGD458835 BPZ458828:BPZ458835 BZV458828:BZV458835 CJR458828:CJR458835 CTN458828:CTN458835 DDJ458828:DDJ458835 DNF458828:DNF458835 DXB458828:DXB458835 EGX458828:EGX458835 EQT458828:EQT458835 FAP458828:FAP458835 FKL458828:FKL458835 FUH458828:FUH458835 GED458828:GED458835 GNZ458828:GNZ458835 GXV458828:GXV458835 HHR458828:HHR458835 HRN458828:HRN458835 IBJ458828:IBJ458835 ILF458828:ILF458835 IVB458828:IVB458835 JEX458828:JEX458835 JOT458828:JOT458835 JYP458828:JYP458835 KIL458828:KIL458835 KSH458828:KSH458835 LCD458828:LCD458835 LLZ458828:LLZ458835 LVV458828:LVV458835 MFR458828:MFR458835 MPN458828:MPN458835 MZJ458828:MZJ458835 NJF458828:NJF458835 NTB458828:NTB458835 OCX458828:OCX458835 OMT458828:OMT458835 OWP458828:OWP458835 PGL458828:PGL458835 PQH458828:PQH458835 QAD458828:QAD458835 QJZ458828:QJZ458835 QTV458828:QTV458835 RDR458828:RDR458835 RNN458828:RNN458835 RXJ458828:RXJ458835 SHF458828:SHF458835 SRB458828:SRB458835 TAX458828:TAX458835 TKT458828:TKT458835 TUP458828:TUP458835 UEL458828:UEL458835 UOH458828:UOH458835 UYD458828:UYD458835 VHZ458828:VHZ458835 VRV458828:VRV458835 WBR458828:WBR458835 WLN458828:WLN458835 WVJ458828:WVJ458835 IX524364:IX524371 ST524364:ST524371 ACP524364:ACP524371 AML524364:AML524371 AWH524364:AWH524371 BGD524364:BGD524371 BPZ524364:BPZ524371 BZV524364:BZV524371 CJR524364:CJR524371 CTN524364:CTN524371 DDJ524364:DDJ524371 DNF524364:DNF524371 DXB524364:DXB524371 EGX524364:EGX524371 EQT524364:EQT524371 FAP524364:FAP524371 FKL524364:FKL524371 FUH524364:FUH524371 GED524364:GED524371 GNZ524364:GNZ524371 GXV524364:GXV524371 HHR524364:HHR524371 HRN524364:HRN524371 IBJ524364:IBJ524371 ILF524364:ILF524371 IVB524364:IVB524371 JEX524364:JEX524371 JOT524364:JOT524371 JYP524364:JYP524371 KIL524364:KIL524371 KSH524364:KSH524371 LCD524364:LCD524371 LLZ524364:LLZ524371 LVV524364:LVV524371 MFR524364:MFR524371 MPN524364:MPN524371 MZJ524364:MZJ524371 NJF524364:NJF524371 NTB524364:NTB524371 OCX524364:OCX524371 OMT524364:OMT524371 OWP524364:OWP524371 PGL524364:PGL524371 PQH524364:PQH524371 QAD524364:QAD524371 QJZ524364:QJZ524371 QTV524364:QTV524371 RDR524364:RDR524371 RNN524364:RNN524371 RXJ524364:RXJ524371 SHF524364:SHF524371 SRB524364:SRB524371 TAX524364:TAX524371 TKT524364:TKT524371 TUP524364:TUP524371 UEL524364:UEL524371 UOH524364:UOH524371 UYD524364:UYD524371 VHZ524364:VHZ524371 VRV524364:VRV524371 WBR524364:WBR524371 WLN524364:WLN524371 WVJ524364:WVJ524371 IX589900:IX589907 ST589900:ST589907 ACP589900:ACP589907 AML589900:AML589907 AWH589900:AWH589907 BGD589900:BGD589907 BPZ589900:BPZ589907 BZV589900:BZV589907 CJR589900:CJR589907 CTN589900:CTN589907 DDJ589900:DDJ589907 DNF589900:DNF589907 DXB589900:DXB589907 EGX589900:EGX589907 EQT589900:EQT589907 FAP589900:FAP589907 FKL589900:FKL589907 FUH589900:FUH589907 GED589900:GED589907 GNZ589900:GNZ589907 GXV589900:GXV589907 HHR589900:HHR589907 HRN589900:HRN589907 IBJ589900:IBJ589907 ILF589900:ILF589907 IVB589900:IVB589907 JEX589900:JEX589907 JOT589900:JOT589907 JYP589900:JYP589907 KIL589900:KIL589907 KSH589900:KSH589907 LCD589900:LCD589907 LLZ589900:LLZ589907 LVV589900:LVV589907 MFR589900:MFR589907 MPN589900:MPN589907 MZJ589900:MZJ589907 NJF589900:NJF589907 NTB589900:NTB589907 OCX589900:OCX589907 OMT589900:OMT589907 OWP589900:OWP589907 PGL589900:PGL589907 PQH589900:PQH589907 QAD589900:QAD589907 QJZ589900:QJZ589907 QTV589900:QTV589907 RDR589900:RDR589907 RNN589900:RNN589907 RXJ589900:RXJ589907 SHF589900:SHF589907 SRB589900:SRB589907 TAX589900:TAX589907 TKT589900:TKT589907 TUP589900:TUP589907 UEL589900:UEL589907 UOH589900:UOH589907 UYD589900:UYD589907 VHZ589900:VHZ589907 VRV589900:VRV589907 WBR589900:WBR589907 WLN589900:WLN589907 WVJ589900:WVJ589907 IX655436:IX655443 ST655436:ST655443 ACP655436:ACP655443 AML655436:AML655443 AWH655436:AWH655443 BGD655436:BGD655443 BPZ655436:BPZ655443 BZV655436:BZV655443 CJR655436:CJR655443 CTN655436:CTN655443 DDJ655436:DDJ655443 DNF655436:DNF655443 DXB655436:DXB655443 EGX655436:EGX655443 EQT655436:EQT655443 FAP655436:FAP655443 FKL655436:FKL655443 FUH655436:FUH655443 GED655436:GED655443 GNZ655436:GNZ655443 GXV655436:GXV655443 HHR655436:HHR655443 HRN655436:HRN655443 IBJ655436:IBJ655443 ILF655436:ILF655443 IVB655436:IVB655443 JEX655436:JEX655443 JOT655436:JOT655443 JYP655436:JYP655443 KIL655436:KIL655443 KSH655436:KSH655443 LCD655436:LCD655443 LLZ655436:LLZ655443 LVV655436:LVV655443 MFR655436:MFR655443 MPN655436:MPN655443 MZJ655436:MZJ655443 NJF655436:NJF655443 NTB655436:NTB655443 OCX655436:OCX655443 OMT655436:OMT655443 OWP655436:OWP655443 PGL655436:PGL655443 PQH655436:PQH655443 QAD655436:QAD655443 QJZ655436:QJZ655443 QTV655436:QTV655443 RDR655436:RDR655443 RNN655436:RNN655443 RXJ655436:RXJ655443 SHF655436:SHF655443 SRB655436:SRB655443 TAX655436:TAX655443 TKT655436:TKT655443 TUP655436:TUP655443 UEL655436:UEL655443 UOH655436:UOH655443 UYD655436:UYD655443 VHZ655436:VHZ655443 VRV655436:VRV655443 WBR655436:WBR655443 WLN655436:WLN655443 WVJ655436:WVJ655443 IX720972:IX720979 ST720972:ST720979 ACP720972:ACP720979 AML720972:AML720979 AWH720972:AWH720979 BGD720972:BGD720979 BPZ720972:BPZ720979 BZV720972:BZV720979 CJR720972:CJR720979 CTN720972:CTN720979 DDJ720972:DDJ720979 DNF720972:DNF720979 DXB720972:DXB720979 EGX720972:EGX720979 EQT720972:EQT720979 FAP720972:FAP720979 FKL720972:FKL720979 FUH720972:FUH720979 GED720972:GED720979 GNZ720972:GNZ720979 GXV720972:GXV720979 HHR720972:HHR720979 HRN720972:HRN720979 IBJ720972:IBJ720979 ILF720972:ILF720979 IVB720972:IVB720979 JEX720972:JEX720979 JOT720972:JOT720979 JYP720972:JYP720979 KIL720972:KIL720979 KSH720972:KSH720979 LCD720972:LCD720979 LLZ720972:LLZ720979 LVV720972:LVV720979 MFR720972:MFR720979 MPN720972:MPN720979 MZJ720972:MZJ720979 NJF720972:NJF720979 NTB720972:NTB720979 OCX720972:OCX720979 OMT720972:OMT720979 OWP720972:OWP720979 PGL720972:PGL720979 PQH720972:PQH720979 QAD720972:QAD720979 QJZ720972:QJZ720979 QTV720972:QTV720979 RDR720972:RDR720979 RNN720972:RNN720979 RXJ720972:RXJ720979 SHF720972:SHF720979 SRB720972:SRB720979 TAX720972:TAX720979 TKT720972:TKT720979 TUP720972:TUP720979 UEL720972:UEL720979 UOH720972:UOH720979 UYD720972:UYD720979 VHZ720972:VHZ720979 VRV720972:VRV720979 WBR720972:WBR720979 WLN720972:WLN720979 WVJ720972:WVJ720979 IX786508:IX786515 ST786508:ST786515 ACP786508:ACP786515 AML786508:AML786515 AWH786508:AWH786515 BGD786508:BGD786515 BPZ786508:BPZ786515 BZV786508:BZV786515 CJR786508:CJR786515 CTN786508:CTN786515 DDJ786508:DDJ786515 DNF786508:DNF786515 DXB786508:DXB786515 EGX786508:EGX786515 EQT786508:EQT786515 FAP786508:FAP786515 FKL786508:FKL786515 FUH786508:FUH786515 GED786508:GED786515 GNZ786508:GNZ786515 GXV786508:GXV786515 HHR786508:HHR786515 HRN786508:HRN786515 IBJ786508:IBJ786515 ILF786508:ILF786515 IVB786508:IVB786515 JEX786508:JEX786515 JOT786508:JOT786515 JYP786508:JYP786515 KIL786508:KIL786515 KSH786508:KSH786515 LCD786508:LCD786515 LLZ786508:LLZ786515 LVV786508:LVV786515 MFR786508:MFR786515 MPN786508:MPN786515 MZJ786508:MZJ786515 NJF786508:NJF786515 NTB786508:NTB786515 OCX786508:OCX786515 OMT786508:OMT786515 OWP786508:OWP786515 PGL786508:PGL786515 PQH786508:PQH786515 QAD786508:QAD786515 QJZ786508:QJZ786515 QTV786508:QTV786515 RDR786508:RDR786515 RNN786508:RNN786515 RXJ786508:RXJ786515 SHF786508:SHF786515 SRB786508:SRB786515 TAX786508:TAX786515 TKT786508:TKT786515 TUP786508:TUP786515 UEL786508:UEL786515 UOH786508:UOH786515 UYD786508:UYD786515 VHZ786508:VHZ786515 VRV786508:VRV786515 WBR786508:WBR786515 WLN786508:WLN786515 WVJ786508:WVJ786515 IX852044:IX852051 ST852044:ST852051 ACP852044:ACP852051 AML852044:AML852051 AWH852044:AWH852051 BGD852044:BGD852051 BPZ852044:BPZ852051 BZV852044:BZV852051 CJR852044:CJR852051 CTN852044:CTN852051 DDJ852044:DDJ852051 DNF852044:DNF852051 DXB852044:DXB852051 EGX852044:EGX852051 EQT852044:EQT852051 FAP852044:FAP852051 FKL852044:FKL852051 FUH852044:FUH852051 GED852044:GED852051 GNZ852044:GNZ852051 GXV852044:GXV852051 HHR852044:HHR852051 HRN852044:HRN852051 IBJ852044:IBJ852051 ILF852044:ILF852051 IVB852044:IVB852051 JEX852044:JEX852051 JOT852044:JOT852051 JYP852044:JYP852051 KIL852044:KIL852051 KSH852044:KSH852051 LCD852044:LCD852051 LLZ852044:LLZ852051 LVV852044:LVV852051 MFR852044:MFR852051 MPN852044:MPN852051 MZJ852044:MZJ852051 NJF852044:NJF852051 NTB852044:NTB852051 OCX852044:OCX852051 OMT852044:OMT852051 OWP852044:OWP852051 PGL852044:PGL852051 PQH852044:PQH852051 QAD852044:QAD852051 QJZ852044:QJZ852051 QTV852044:QTV852051 RDR852044:RDR852051 RNN852044:RNN852051 RXJ852044:RXJ852051 SHF852044:SHF852051 SRB852044:SRB852051 TAX852044:TAX852051 TKT852044:TKT852051 TUP852044:TUP852051 UEL852044:UEL852051 UOH852044:UOH852051 UYD852044:UYD852051 VHZ852044:VHZ852051 VRV852044:VRV852051 WBR852044:WBR852051 WLN852044:WLN852051 WVJ852044:WVJ852051 IX917580:IX917587 ST917580:ST917587 ACP917580:ACP917587 AML917580:AML917587 AWH917580:AWH917587 BGD917580:BGD917587 BPZ917580:BPZ917587 BZV917580:BZV917587 CJR917580:CJR917587 CTN917580:CTN917587 DDJ917580:DDJ917587 DNF917580:DNF917587 DXB917580:DXB917587 EGX917580:EGX917587 EQT917580:EQT917587 FAP917580:FAP917587 FKL917580:FKL917587 FUH917580:FUH917587 GED917580:GED917587 GNZ917580:GNZ917587 GXV917580:GXV917587 HHR917580:HHR917587 HRN917580:HRN917587 IBJ917580:IBJ917587 ILF917580:ILF917587 IVB917580:IVB917587 JEX917580:JEX917587 JOT917580:JOT917587 JYP917580:JYP917587 KIL917580:KIL917587 KSH917580:KSH917587 LCD917580:LCD917587 LLZ917580:LLZ917587 LVV917580:LVV917587 MFR917580:MFR917587 MPN917580:MPN917587 MZJ917580:MZJ917587 NJF917580:NJF917587 NTB917580:NTB917587 OCX917580:OCX917587 OMT917580:OMT917587 OWP917580:OWP917587 PGL917580:PGL917587 PQH917580:PQH917587 QAD917580:QAD917587 QJZ917580:QJZ917587 QTV917580:QTV917587 RDR917580:RDR917587 RNN917580:RNN917587 RXJ917580:RXJ917587 SHF917580:SHF917587 SRB917580:SRB917587 TAX917580:TAX917587 TKT917580:TKT917587 TUP917580:TUP917587 UEL917580:UEL917587 UOH917580:UOH917587 UYD917580:UYD917587 VHZ917580:VHZ917587 VRV917580:VRV917587 WBR917580:WBR917587 WLN917580:WLN917587 WVJ917580:WVJ917587 IX983116:IX983123 ST983116:ST983123 ACP983116:ACP983123 AML983116:AML983123 AWH983116:AWH983123 BGD983116:BGD983123 BPZ983116:BPZ983123 BZV983116:BZV983123 CJR983116:CJR983123 CTN983116:CTN983123 DDJ983116:DDJ983123 DNF983116:DNF983123 DXB983116:DXB983123 EGX983116:EGX983123 EQT983116:EQT983123 FAP983116:FAP983123 FKL983116:FKL983123 FUH983116:FUH983123 GED983116:GED983123 GNZ983116:GNZ983123 GXV983116:GXV983123 HHR983116:HHR983123 HRN983116:HRN983123 IBJ983116:IBJ983123 ILF983116:ILF983123 IVB983116:IVB983123 JEX983116:JEX983123 JOT983116:JOT983123 JYP983116:JYP983123 KIL983116:KIL983123 KSH983116:KSH983123 LCD983116:LCD983123 LLZ983116:LLZ983123 LVV983116:LVV983123 MFR983116:MFR983123 MPN983116:MPN983123 MZJ983116:MZJ983123 NJF983116:NJF983123 NTB983116:NTB983123 OCX983116:OCX983123 OMT983116:OMT983123 OWP983116:OWP983123 PGL983116:PGL983123 PQH983116:PQH983123 QAD983116:QAD983123 QJZ983116:QJZ983123 QTV983116:QTV983123 RDR983116:RDR983123 RNN983116:RNN983123 RXJ983116:RXJ983123 SHF983116:SHF983123 SRB983116:SRB983123 TAX983116:TAX983123 TKT983116:TKT983123 TUP983116:TUP983123 UEL983116:UEL983123 UOH983116:UOH983123 UYD983116:UYD983123 VHZ983116:VHZ983123 VRV983116:VRV983123 WBR983116:WBR983123 WLN983116:WLN983123 WVJ983116:WVJ983123 IX85:IX89 ST85:ST89 ACP85:ACP89 AML85:AML89 AWH85:AWH89 BGD85:BGD89 BPZ85:BPZ89 BZV85:BZV89 CJR85:CJR89 CTN85:CTN89 DDJ85:DDJ89 DNF85:DNF89 DXB85:DXB89 EGX85:EGX89 EQT85:EQT89 FAP85:FAP89 FKL85:FKL89 FUH85:FUH89 GED85:GED89 GNZ85:GNZ89 GXV85:GXV89 HHR85:HHR89 HRN85:HRN89 IBJ85:IBJ89 ILF85:ILF89 IVB85:IVB89 JEX85:JEX89 JOT85:JOT89 JYP85:JYP89 KIL85:KIL89 KSH85:KSH89 LCD85:LCD89 LLZ85:LLZ89 LVV85:LVV89 MFR85:MFR89 MPN85:MPN89 MZJ85:MZJ89 NJF85:NJF89 NTB85:NTB89 OCX85:OCX89 OMT85:OMT89 OWP85:OWP89 PGL85:PGL89 PQH85:PQH89 QAD85:QAD89 QJZ85:QJZ89 QTV85:QTV89 RDR85:RDR89 RNN85:RNN89 RXJ85:RXJ89 SHF85:SHF89 SRB85:SRB89 TAX85:TAX89 TKT85:TKT89 TUP85:TUP89 UEL85:UEL89 UOH85:UOH89 UYD85:UYD89 VHZ85:VHZ89 VRV85:VRV89 WBR85:WBR89 WLN85:WLN89 WVJ85:WVJ89 IX65621:IX65625 ST65621:ST65625 ACP65621:ACP65625 AML65621:AML65625 AWH65621:AWH65625 BGD65621:BGD65625 BPZ65621:BPZ65625 BZV65621:BZV65625 CJR65621:CJR65625 CTN65621:CTN65625 DDJ65621:DDJ65625 DNF65621:DNF65625 DXB65621:DXB65625 EGX65621:EGX65625 EQT65621:EQT65625 FAP65621:FAP65625 FKL65621:FKL65625 FUH65621:FUH65625 GED65621:GED65625 GNZ65621:GNZ65625 GXV65621:GXV65625 HHR65621:HHR65625 HRN65621:HRN65625 IBJ65621:IBJ65625 ILF65621:ILF65625 IVB65621:IVB65625 JEX65621:JEX65625 JOT65621:JOT65625 JYP65621:JYP65625 KIL65621:KIL65625 KSH65621:KSH65625 LCD65621:LCD65625 LLZ65621:LLZ65625 LVV65621:LVV65625 MFR65621:MFR65625 MPN65621:MPN65625 MZJ65621:MZJ65625 NJF65621:NJF65625 NTB65621:NTB65625 OCX65621:OCX65625 OMT65621:OMT65625 OWP65621:OWP65625 PGL65621:PGL65625 PQH65621:PQH65625 QAD65621:QAD65625 QJZ65621:QJZ65625 QTV65621:QTV65625 RDR65621:RDR65625 RNN65621:RNN65625 RXJ65621:RXJ65625 SHF65621:SHF65625 SRB65621:SRB65625 TAX65621:TAX65625 TKT65621:TKT65625 TUP65621:TUP65625 UEL65621:UEL65625 UOH65621:UOH65625 UYD65621:UYD65625 VHZ65621:VHZ65625 VRV65621:VRV65625 WBR65621:WBR65625 WLN65621:WLN65625 WVJ65621:WVJ65625 IX131157:IX131161 ST131157:ST131161 ACP131157:ACP131161 AML131157:AML131161 AWH131157:AWH131161 BGD131157:BGD131161 BPZ131157:BPZ131161 BZV131157:BZV131161 CJR131157:CJR131161 CTN131157:CTN131161 DDJ131157:DDJ131161 DNF131157:DNF131161 DXB131157:DXB131161 EGX131157:EGX131161 EQT131157:EQT131161 FAP131157:FAP131161 FKL131157:FKL131161 FUH131157:FUH131161 GED131157:GED131161 GNZ131157:GNZ131161 GXV131157:GXV131161 HHR131157:HHR131161 HRN131157:HRN131161 IBJ131157:IBJ131161 ILF131157:ILF131161 IVB131157:IVB131161 JEX131157:JEX131161 JOT131157:JOT131161 JYP131157:JYP131161 KIL131157:KIL131161 KSH131157:KSH131161 LCD131157:LCD131161 LLZ131157:LLZ131161 LVV131157:LVV131161 MFR131157:MFR131161 MPN131157:MPN131161 MZJ131157:MZJ131161 NJF131157:NJF131161 NTB131157:NTB131161 OCX131157:OCX131161 OMT131157:OMT131161 OWP131157:OWP131161 PGL131157:PGL131161 PQH131157:PQH131161 QAD131157:QAD131161 QJZ131157:QJZ131161 QTV131157:QTV131161 RDR131157:RDR131161 RNN131157:RNN131161 RXJ131157:RXJ131161 SHF131157:SHF131161 SRB131157:SRB131161 TAX131157:TAX131161 TKT131157:TKT131161 TUP131157:TUP131161 UEL131157:UEL131161 UOH131157:UOH131161 UYD131157:UYD131161 VHZ131157:VHZ131161 VRV131157:VRV131161 WBR131157:WBR131161 WLN131157:WLN131161 WVJ131157:WVJ131161 IX196693:IX196697 ST196693:ST196697 ACP196693:ACP196697 AML196693:AML196697 AWH196693:AWH196697 BGD196693:BGD196697 BPZ196693:BPZ196697 BZV196693:BZV196697 CJR196693:CJR196697 CTN196693:CTN196697 DDJ196693:DDJ196697 DNF196693:DNF196697 DXB196693:DXB196697 EGX196693:EGX196697 EQT196693:EQT196697 FAP196693:FAP196697 FKL196693:FKL196697 FUH196693:FUH196697 GED196693:GED196697 GNZ196693:GNZ196697 GXV196693:GXV196697 HHR196693:HHR196697 HRN196693:HRN196697 IBJ196693:IBJ196697 ILF196693:ILF196697 IVB196693:IVB196697 JEX196693:JEX196697 JOT196693:JOT196697 JYP196693:JYP196697 KIL196693:KIL196697 KSH196693:KSH196697 LCD196693:LCD196697 LLZ196693:LLZ196697 LVV196693:LVV196697 MFR196693:MFR196697 MPN196693:MPN196697 MZJ196693:MZJ196697 NJF196693:NJF196697 NTB196693:NTB196697 OCX196693:OCX196697 OMT196693:OMT196697 OWP196693:OWP196697 PGL196693:PGL196697 PQH196693:PQH196697 QAD196693:QAD196697 QJZ196693:QJZ196697 QTV196693:QTV196697 RDR196693:RDR196697 RNN196693:RNN196697 RXJ196693:RXJ196697 SHF196693:SHF196697 SRB196693:SRB196697 TAX196693:TAX196697 TKT196693:TKT196697 TUP196693:TUP196697 UEL196693:UEL196697 UOH196693:UOH196697 UYD196693:UYD196697 VHZ196693:VHZ196697 VRV196693:VRV196697 WBR196693:WBR196697 WLN196693:WLN196697 WVJ196693:WVJ196697 IX262229:IX262233 ST262229:ST262233 ACP262229:ACP262233 AML262229:AML262233 AWH262229:AWH262233 BGD262229:BGD262233 BPZ262229:BPZ262233 BZV262229:BZV262233 CJR262229:CJR262233 CTN262229:CTN262233 DDJ262229:DDJ262233 DNF262229:DNF262233 DXB262229:DXB262233 EGX262229:EGX262233 EQT262229:EQT262233 FAP262229:FAP262233 FKL262229:FKL262233 FUH262229:FUH262233 GED262229:GED262233 GNZ262229:GNZ262233 GXV262229:GXV262233 HHR262229:HHR262233 HRN262229:HRN262233 IBJ262229:IBJ262233 ILF262229:ILF262233 IVB262229:IVB262233 JEX262229:JEX262233 JOT262229:JOT262233 JYP262229:JYP262233 KIL262229:KIL262233 KSH262229:KSH262233 LCD262229:LCD262233 LLZ262229:LLZ262233 LVV262229:LVV262233 MFR262229:MFR262233 MPN262229:MPN262233 MZJ262229:MZJ262233 NJF262229:NJF262233 NTB262229:NTB262233 OCX262229:OCX262233 OMT262229:OMT262233 OWP262229:OWP262233 PGL262229:PGL262233 PQH262229:PQH262233 QAD262229:QAD262233 QJZ262229:QJZ262233 QTV262229:QTV262233 RDR262229:RDR262233 RNN262229:RNN262233 RXJ262229:RXJ262233 SHF262229:SHF262233 SRB262229:SRB262233 TAX262229:TAX262233 TKT262229:TKT262233 TUP262229:TUP262233 UEL262229:UEL262233 UOH262229:UOH262233 UYD262229:UYD262233 VHZ262229:VHZ262233 VRV262229:VRV262233 WBR262229:WBR262233 WLN262229:WLN262233 WVJ262229:WVJ262233 IX327765:IX327769 ST327765:ST327769 ACP327765:ACP327769 AML327765:AML327769 AWH327765:AWH327769 BGD327765:BGD327769 BPZ327765:BPZ327769 BZV327765:BZV327769 CJR327765:CJR327769 CTN327765:CTN327769 DDJ327765:DDJ327769 DNF327765:DNF327769 DXB327765:DXB327769 EGX327765:EGX327769 EQT327765:EQT327769 FAP327765:FAP327769 FKL327765:FKL327769 FUH327765:FUH327769 GED327765:GED327769 GNZ327765:GNZ327769 GXV327765:GXV327769 HHR327765:HHR327769 HRN327765:HRN327769 IBJ327765:IBJ327769 ILF327765:ILF327769 IVB327765:IVB327769 JEX327765:JEX327769 JOT327765:JOT327769 JYP327765:JYP327769 KIL327765:KIL327769 KSH327765:KSH327769 LCD327765:LCD327769 LLZ327765:LLZ327769 LVV327765:LVV327769 MFR327765:MFR327769 MPN327765:MPN327769 MZJ327765:MZJ327769 NJF327765:NJF327769 NTB327765:NTB327769 OCX327765:OCX327769 OMT327765:OMT327769 OWP327765:OWP327769 PGL327765:PGL327769 PQH327765:PQH327769 QAD327765:QAD327769 QJZ327765:QJZ327769 QTV327765:QTV327769 RDR327765:RDR327769 RNN327765:RNN327769 RXJ327765:RXJ327769 SHF327765:SHF327769 SRB327765:SRB327769 TAX327765:TAX327769 TKT327765:TKT327769 TUP327765:TUP327769 UEL327765:UEL327769 UOH327765:UOH327769 UYD327765:UYD327769 VHZ327765:VHZ327769 VRV327765:VRV327769 WBR327765:WBR327769 WLN327765:WLN327769 WVJ327765:WVJ327769 IX393301:IX393305 ST393301:ST393305 ACP393301:ACP393305 AML393301:AML393305 AWH393301:AWH393305 BGD393301:BGD393305 BPZ393301:BPZ393305 BZV393301:BZV393305 CJR393301:CJR393305 CTN393301:CTN393305 DDJ393301:DDJ393305 DNF393301:DNF393305 DXB393301:DXB393305 EGX393301:EGX393305 EQT393301:EQT393305 FAP393301:FAP393305 FKL393301:FKL393305 FUH393301:FUH393305 GED393301:GED393305 GNZ393301:GNZ393305 GXV393301:GXV393305 HHR393301:HHR393305 HRN393301:HRN393305 IBJ393301:IBJ393305 ILF393301:ILF393305 IVB393301:IVB393305 JEX393301:JEX393305 JOT393301:JOT393305 JYP393301:JYP393305 KIL393301:KIL393305 KSH393301:KSH393305 LCD393301:LCD393305 LLZ393301:LLZ393305 LVV393301:LVV393305 MFR393301:MFR393305 MPN393301:MPN393305 MZJ393301:MZJ393305 NJF393301:NJF393305 NTB393301:NTB393305 OCX393301:OCX393305 OMT393301:OMT393305 OWP393301:OWP393305 PGL393301:PGL393305 PQH393301:PQH393305 QAD393301:QAD393305 QJZ393301:QJZ393305 QTV393301:QTV393305 RDR393301:RDR393305 RNN393301:RNN393305 RXJ393301:RXJ393305 SHF393301:SHF393305 SRB393301:SRB393305 TAX393301:TAX393305 TKT393301:TKT393305 TUP393301:TUP393305 UEL393301:UEL393305 UOH393301:UOH393305 UYD393301:UYD393305 VHZ393301:VHZ393305 VRV393301:VRV393305 WBR393301:WBR393305 WLN393301:WLN393305 WVJ393301:WVJ393305 IX458837:IX458841 ST458837:ST458841 ACP458837:ACP458841 AML458837:AML458841 AWH458837:AWH458841 BGD458837:BGD458841 BPZ458837:BPZ458841 BZV458837:BZV458841 CJR458837:CJR458841 CTN458837:CTN458841 DDJ458837:DDJ458841 DNF458837:DNF458841 DXB458837:DXB458841 EGX458837:EGX458841 EQT458837:EQT458841 FAP458837:FAP458841 FKL458837:FKL458841 FUH458837:FUH458841 GED458837:GED458841 GNZ458837:GNZ458841 GXV458837:GXV458841 HHR458837:HHR458841 HRN458837:HRN458841 IBJ458837:IBJ458841 ILF458837:ILF458841 IVB458837:IVB458841 JEX458837:JEX458841 JOT458837:JOT458841 JYP458837:JYP458841 KIL458837:KIL458841 KSH458837:KSH458841 LCD458837:LCD458841 LLZ458837:LLZ458841 LVV458837:LVV458841 MFR458837:MFR458841 MPN458837:MPN458841 MZJ458837:MZJ458841 NJF458837:NJF458841 NTB458837:NTB458841 OCX458837:OCX458841 OMT458837:OMT458841 OWP458837:OWP458841 PGL458837:PGL458841 PQH458837:PQH458841 QAD458837:QAD458841 QJZ458837:QJZ458841 QTV458837:QTV458841 RDR458837:RDR458841 RNN458837:RNN458841 RXJ458837:RXJ458841 SHF458837:SHF458841 SRB458837:SRB458841 TAX458837:TAX458841 TKT458837:TKT458841 TUP458837:TUP458841 UEL458837:UEL458841 UOH458837:UOH458841 UYD458837:UYD458841 VHZ458837:VHZ458841 VRV458837:VRV458841 WBR458837:WBR458841 WLN458837:WLN458841 WVJ458837:WVJ458841 IX524373:IX524377 ST524373:ST524377 ACP524373:ACP524377 AML524373:AML524377 AWH524373:AWH524377 BGD524373:BGD524377 BPZ524373:BPZ524377 BZV524373:BZV524377 CJR524373:CJR524377 CTN524373:CTN524377 DDJ524373:DDJ524377 DNF524373:DNF524377 DXB524373:DXB524377 EGX524373:EGX524377 EQT524373:EQT524377 FAP524373:FAP524377 FKL524373:FKL524377 FUH524373:FUH524377 GED524373:GED524377 GNZ524373:GNZ524377 GXV524373:GXV524377 HHR524373:HHR524377 HRN524373:HRN524377 IBJ524373:IBJ524377 ILF524373:ILF524377 IVB524373:IVB524377 JEX524373:JEX524377 JOT524373:JOT524377 JYP524373:JYP524377 KIL524373:KIL524377 KSH524373:KSH524377 LCD524373:LCD524377 LLZ524373:LLZ524377 LVV524373:LVV524377 MFR524373:MFR524377 MPN524373:MPN524377 MZJ524373:MZJ524377 NJF524373:NJF524377 NTB524373:NTB524377 OCX524373:OCX524377 OMT524373:OMT524377 OWP524373:OWP524377 PGL524373:PGL524377 PQH524373:PQH524377 QAD524373:QAD524377 QJZ524373:QJZ524377 QTV524373:QTV524377 RDR524373:RDR524377 RNN524373:RNN524377 RXJ524373:RXJ524377 SHF524373:SHF524377 SRB524373:SRB524377 TAX524373:TAX524377 TKT524373:TKT524377 TUP524373:TUP524377 UEL524373:UEL524377 UOH524373:UOH524377 UYD524373:UYD524377 VHZ524373:VHZ524377 VRV524373:VRV524377 WBR524373:WBR524377 WLN524373:WLN524377 WVJ524373:WVJ524377 IX589909:IX589913 ST589909:ST589913 ACP589909:ACP589913 AML589909:AML589913 AWH589909:AWH589913 BGD589909:BGD589913 BPZ589909:BPZ589913 BZV589909:BZV589913 CJR589909:CJR589913 CTN589909:CTN589913 DDJ589909:DDJ589913 DNF589909:DNF589913 DXB589909:DXB589913 EGX589909:EGX589913 EQT589909:EQT589913 FAP589909:FAP589913 FKL589909:FKL589913 FUH589909:FUH589913 GED589909:GED589913 GNZ589909:GNZ589913 GXV589909:GXV589913 HHR589909:HHR589913 HRN589909:HRN589913 IBJ589909:IBJ589913 ILF589909:ILF589913 IVB589909:IVB589913 JEX589909:JEX589913 JOT589909:JOT589913 JYP589909:JYP589913 KIL589909:KIL589913 KSH589909:KSH589913 LCD589909:LCD589913 LLZ589909:LLZ589913 LVV589909:LVV589913 MFR589909:MFR589913 MPN589909:MPN589913 MZJ589909:MZJ589913 NJF589909:NJF589913 NTB589909:NTB589913 OCX589909:OCX589913 OMT589909:OMT589913 OWP589909:OWP589913 PGL589909:PGL589913 PQH589909:PQH589913 QAD589909:QAD589913 QJZ589909:QJZ589913 QTV589909:QTV589913 RDR589909:RDR589913 RNN589909:RNN589913 RXJ589909:RXJ589913 SHF589909:SHF589913 SRB589909:SRB589913 TAX589909:TAX589913 TKT589909:TKT589913 TUP589909:TUP589913 UEL589909:UEL589913 UOH589909:UOH589913 UYD589909:UYD589913 VHZ589909:VHZ589913 VRV589909:VRV589913 WBR589909:WBR589913 WLN589909:WLN589913 WVJ589909:WVJ589913 IX655445:IX655449 ST655445:ST655449 ACP655445:ACP655449 AML655445:AML655449 AWH655445:AWH655449 BGD655445:BGD655449 BPZ655445:BPZ655449 BZV655445:BZV655449 CJR655445:CJR655449 CTN655445:CTN655449 DDJ655445:DDJ655449 DNF655445:DNF655449 DXB655445:DXB655449 EGX655445:EGX655449 EQT655445:EQT655449 FAP655445:FAP655449 FKL655445:FKL655449 FUH655445:FUH655449 GED655445:GED655449 GNZ655445:GNZ655449 GXV655445:GXV655449 HHR655445:HHR655449 HRN655445:HRN655449 IBJ655445:IBJ655449 ILF655445:ILF655449 IVB655445:IVB655449 JEX655445:JEX655449 JOT655445:JOT655449 JYP655445:JYP655449 KIL655445:KIL655449 KSH655445:KSH655449 LCD655445:LCD655449 LLZ655445:LLZ655449 LVV655445:LVV655449 MFR655445:MFR655449 MPN655445:MPN655449 MZJ655445:MZJ655449 NJF655445:NJF655449 NTB655445:NTB655449 OCX655445:OCX655449 OMT655445:OMT655449 OWP655445:OWP655449 PGL655445:PGL655449 PQH655445:PQH655449 QAD655445:QAD655449 QJZ655445:QJZ655449 QTV655445:QTV655449 RDR655445:RDR655449 RNN655445:RNN655449 RXJ655445:RXJ655449 SHF655445:SHF655449 SRB655445:SRB655449 TAX655445:TAX655449 TKT655445:TKT655449 TUP655445:TUP655449 UEL655445:UEL655449 UOH655445:UOH655449 UYD655445:UYD655449 VHZ655445:VHZ655449 VRV655445:VRV655449 WBR655445:WBR655449 WLN655445:WLN655449 WVJ655445:WVJ655449 IX720981:IX720985 ST720981:ST720985 ACP720981:ACP720985 AML720981:AML720985 AWH720981:AWH720985 BGD720981:BGD720985 BPZ720981:BPZ720985 BZV720981:BZV720985 CJR720981:CJR720985 CTN720981:CTN720985 DDJ720981:DDJ720985 DNF720981:DNF720985 DXB720981:DXB720985 EGX720981:EGX720985 EQT720981:EQT720985 FAP720981:FAP720985 FKL720981:FKL720985 FUH720981:FUH720985 GED720981:GED720985 GNZ720981:GNZ720985 GXV720981:GXV720985 HHR720981:HHR720985 HRN720981:HRN720985 IBJ720981:IBJ720985 ILF720981:ILF720985 IVB720981:IVB720985 JEX720981:JEX720985 JOT720981:JOT720985 JYP720981:JYP720985 KIL720981:KIL720985 KSH720981:KSH720985 LCD720981:LCD720985 LLZ720981:LLZ720985 LVV720981:LVV720985 MFR720981:MFR720985 MPN720981:MPN720985 MZJ720981:MZJ720985 NJF720981:NJF720985 NTB720981:NTB720985 OCX720981:OCX720985 OMT720981:OMT720985 OWP720981:OWP720985 PGL720981:PGL720985 PQH720981:PQH720985 QAD720981:QAD720985 QJZ720981:QJZ720985 QTV720981:QTV720985 RDR720981:RDR720985 RNN720981:RNN720985 RXJ720981:RXJ720985 SHF720981:SHF720985 SRB720981:SRB720985 TAX720981:TAX720985 TKT720981:TKT720985 TUP720981:TUP720985 UEL720981:UEL720985 UOH720981:UOH720985 UYD720981:UYD720985 VHZ720981:VHZ720985 VRV720981:VRV720985 WBR720981:WBR720985 WLN720981:WLN720985 WVJ720981:WVJ720985 IX786517:IX786521 ST786517:ST786521 ACP786517:ACP786521 AML786517:AML786521 AWH786517:AWH786521 BGD786517:BGD786521 BPZ786517:BPZ786521 BZV786517:BZV786521 CJR786517:CJR786521 CTN786517:CTN786521 DDJ786517:DDJ786521 DNF786517:DNF786521 DXB786517:DXB786521 EGX786517:EGX786521 EQT786517:EQT786521 FAP786517:FAP786521 FKL786517:FKL786521 FUH786517:FUH786521 GED786517:GED786521 GNZ786517:GNZ786521 GXV786517:GXV786521 HHR786517:HHR786521 HRN786517:HRN786521 IBJ786517:IBJ786521 ILF786517:ILF786521 IVB786517:IVB786521 JEX786517:JEX786521 JOT786517:JOT786521 JYP786517:JYP786521 KIL786517:KIL786521 KSH786517:KSH786521 LCD786517:LCD786521 LLZ786517:LLZ786521 LVV786517:LVV786521 MFR786517:MFR786521 MPN786517:MPN786521 MZJ786517:MZJ786521 NJF786517:NJF786521 NTB786517:NTB786521 OCX786517:OCX786521 OMT786517:OMT786521 OWP786517:OWP786521 PGL786517:PGL786521 PQH786517:PQH786521 QAD786517:QAD786521 QJZ786517:QJZ786521 QTV786517:QTV786521 RDR786517:RDR786521 RNN786517:RNN786521 RXJ786517:RXJ786521 SHF786517:SHF786521 SRB786517:SRB786521 TAX786517:TAX786521 TKT786517:TKT786521 TUP786517:TUP786521 UEL786517:UEL786521 UOH786517:UOH786521 UYD786517:UYD786521 VHZ786517:VHZ786521 VRV786517:VRV786521 WBR786517:WBR786521 WLN786517:WLN786521 WVJ786517:WVJ786521 IX852053:IX852057 ST852053:ST852057 ACP852053:ACP852057 AML852053:AML852057 AWH852053:AWH852057 BGD852053:BGD852057 BPZ852053:BPZ852057 BZV852053:BZV852057 CJR852053:CJR852057 CTN852053:CTN852057 DDJ852053:DDJ852057 DNF852053:DNF852057 DXB852053:DXB852057 EGX852053:EGX852057 EQT852053:EQT852057 FAP852053:FAP852057 FKL852053:FKL852057 FUH852053:FUH852057 GED852053:GED852057 GNZ852053:GNZ852057 GXV852053:GXV852057 HHR852053:HHR852057 HRN852053:HRN852057 IBJ852053:IBJ852057 ILF852053:ILF852057 IVB852053:IVB852057 JEX852053:JEX852057 JOT852053:JOT852057 JYP852053:JYP852057 KIL852053:KIL852057 KSH852053:KSH852057 LCD852053:LCD852057 LLZ852053:LLZ852057 LVV852053:LVV852057 MFR852053:MFR852057 MPN852053:MPN852057 MZJ852053:MZJ852057 NJF852053:NJF852057 NTB852053:NTB852057 OCX852053:OCX852057 OMT852053:OMT852057 OWP852053:OWP852057 PGL852053:PGL852057 PQH852053:PQH852057 QAD852053:QAD852057 QJZ852053:QJZ852057 QTV852053:QTV852057 RDR852053:RDR852057 RNN852053:RNN852057 RXJ852053:RXJ852057 SHF852053:SHF852057 SRB852053:SRB852057 TAX852053:TAX852057 TKT852053:TKT852057 TUP852053:TUP852057 UEL852053:UEL852057 UOH852053:UOH852057 UYD852053:UYD852057 VHZ852053:VHZ852057 VRV852053:VRV852057 WBR852053:WBR852057 WLN852053:WLN852057 WVJ852053:WVJ852057 IX917589:IX917593 ST917589:ST917593 ACP917589:ACP917593 AML917589:AML917593 AWH917589:AWH917593 BGD917589:BGD917593 BPZ917589:BPZ917593 BZV917589:BZV917593 CJR917589:CJR917593 CTN917589:CTN917593 DDJ917589:DDJ917593 DNF917589:DNF917593 DXB917589:DXB917593 EGX917589:EGX917593 EQT917589:EQT917593 FAP917589:FAP917593 FKL917589:FKL917593 FUH917589:FUH917593 GED917589:GED917593 GNZ917589:GNZ917593 GXV917589:GXV917593 HHR917589:HHR917593 HRN917589:HRN917593 IBJ917589:IBJ917593 ILF917589:ILF917593 IVB917589:IVB917593 JEX917589:JEX917593 JOT917589:JOT917593 JYP917589:JYP917593 KIL917589:KIL917593 KSH917589:KSH917593 LCD917589:LCD917593 LLZ917589:LLZ917593 LVV917589:LVV917593 MFR917589:MFR917593 MPN917589:MPN917593 MZJ917589:MZJ917593 NJF917589:NJF917593 NTB917589:NTB917593 OCX917589:OCX917593 OMT917589:OMT917593 OWP917589:OWP917593 PGL917589:PGL917593 PQH917589:PQH917593 QAD917589:QAD917593 QJZ917589:QJZ917593 QTV917589:QTV917593 RDR917589:RDR917593 RNN917589:RNN917593 RXJ917589:RXJ917593 SHF917589:SHF917593 SRB917589:SRB917593 TAX917589:TAX917593 TKT917589:TKT917593 TUP917589:TUP917593 UEL917589:UEL917593 UOH917589:UOH917593 UYD917589:UYD917593 VHZ917589:VHZ917593 VRV917589:VRV917593 WBR917589:WBR917593 WLN917589:WLN917593 WVJ917589:WVJ917593 IX983125:IX983129 ST983125:ST983129 ACP983125:ACP983129 AML983125:AML983129 AWH983125:AWH983129 BGD983125:BGD983129 BPZ983125:BPZ983129 BZV983125:BZV983129 CJR983125:CJR983129 CTN983125:CTN983129 DDJ983125:DDJ983129 DNF983125:DNF983129 DXB983125:DXB983129 EGX983125:EGX983129 EQT983125:EQT983129 FAP983125:FAP983129 FKL983125:FKL983129 FUH983125:FUH983129 GED983125:GED983129 GNZ983125:GNZ983129 GXV983125:GXV983129 HHR983125:HHR983129 HRN983125:HRN983129 IBJ983125:IBJ983129 ILF983125:ILF983129 IVB983125:IVB983129 JEX983125:JEX983129 JOT983125:JOT983129 JYP983125:JYP983129 KIL983125:KIL983129 KSH983125:KSH983129 LCD983125:LCD983129 LLZ983125:LLZ983129 LVV983125:LVV983129 MFR983125:MFR983129 MPN983125:MPN983129 MZJ983125:MZJ983129 NJF983125:NJF983129 NTB983125:NTB983129 OCX983125:OCX983129 OMT983125:OMT983129 OWP983125:OWP983129 PGL983125:PGL983129 PQH983125:PQH983129 QAD983125:QAD983129 QJZ983125:QJZ983129 QTV983125:QTV983129 RDR983125:RDR983129 RNN983125:RNN983129 RXJ983125:RXJ983129 SHF983125:SHF983129 SRB983125:SRB983129 TAX983125:TAX983129 TKT983125:TKT983129 TUP983125:TUP983129 UEL983125:UEL983129 UOH983125:UOH983129 UYD983125:UYD983129 VHZ983125:VHZ983129 VRV983125:VRV983129 WBR983125:WBR983129 WLN983125:WLN983129 WVJ983125:WVJ983129 IX93:IX96 ST93:ST96 ACP93:ACP96 AML93:AML96 AWH93:AWH96 BGD93:BGD96 BPZ93:BPZ96 BZV93:BZV96 CJR93:CJR96 CTN93:CTN96 DDJ93:DDJ96 DNF93:DNF96 DXB93:DXB96 EGX93:EGX96 EQT93:EQT96 FAP93:FAP96 FKL93:FKL96 FUH93:FUH96 GED93:GED96 GNZ93:GNZ96 GXV93:GXV96 HHR93:HHR96 HRN93:HRN96 IBJ93:IBJ96 ILF93:ILF96 IVB93:IVB96 JEX93:JEX96 JOT93:JOT96 JYP93:JYP96 KIL93:KIL96 KSH93:KSH96 LCD93:LCD96 LLZ93:LLZ96 LVV93:LVV96 MFR93:MFR96 MPN93:MPN96 MZJ93:MZJ96 NJF93:NJF96 NTB93:NTB96 OCX93:OCX96 OMT93:OMT96 OWP93:OWP96 PGL93:PGL96 PQH93:PQH96 QAD93:QAD96 QJZ93:QJZ96 QTV93:QTV96 RDR93:RDR96 RNN93:RNN96 RXJ93:RXJ96 SHF93:SHF96 SRB93:SRB96 TAX93:TAX96 TKT93:TKT96 TUP93:TUP96 UEL93:UEL96 UOH93:UOH96 UYD93:UYD96 VHZ93:VHZ96 VRV93:VRV96 WBR93:WBR96 WLN93:WLN96 WVJ93:WVJ96 IX65629:IX65632 ST65629:ST65632 ACP65629:ACP65632 AML65629:AML65632 AWH65629:AWH65632 BGD65629:BGD65632 BPZ65629:BPZ65632 BZV65629:BZV65632 CJR65629:CJR65632 CTN65629:CTN65632 DDJ65629:DDJ65632 DNF65629:DNF65632 DXB65629:DXB65632 EGX65629:EGX65632 EQT65629:EQT65632 FAP65629:FAP65632 FKL65629:FKL65632 FUH65629:FUH65632 GED65629:GED65632 GNZ65629:GNZ65632 GXV65629:GXV65632 HHR65629:HHR65632 HRN65629:HRN65632 IBJ65629:IBJ65632 ILF65629:ILF65632 IVB65629:IVB65632 JEX65629:JEX65632 JOT65629:JOT65632 JYP65629:JYP65632 KIL65629:KIL65632 KSH65629:KSH65632 LCD65629:LCD65632 LLZ65629:LLZ65632 LVV65629:LVV65632 MFR65629:MFR65632 MPN65629:MPN65632 MZJ65629:MZJ65632 NJF65629:NJF65632 NTB65629:NTB65632 OCX65629:OCX65632 OMT65629:OMT65632 OWP65629:OWP65632 PGL65629:PGL65632 PQH65629:PQH65632 QAD65629:QAD65632 QJZ65629:QJZ65632 QTV65629:QTV65632 RDR65629:RDR65632 RNN65629:RNN65632 RXJ65629:RXJ65632 SHF65629:SHF65632 SRB65629:SRB65632 TAX65629:TAX65632 TKT65629:TKT65632 TUP65629:TUP65632 UEL65629:UEL65632 UOH65629:UOH65632 UYD65629:UYD65632 VHZ65629:VHZ65632 VRV65629:VRV65632 WBR65629:WBR65632 WLN65629:WLN65632 WVJ65629:WVJ65632 IX131165:IX131168 ST131165:ST131168 ACP131165:ACP131168 AML131165:AML131168 AWH131165:AWH131168 BGD131165:BGD131168 BPZ131165:BPZ131168 BZV131165:BZV131168 CJR131165:CJR131168 CTN131165:CTN131168 DDJ131165:DDJ131168 DNF131165:DNF131168 DXB131165:DXB131168 EGX131165:EGX131168 EQT131165:EQT131168 FAP131165:FAP131168 FKL131165:FKL131168 FUH131165:FUH131168 GED131165:GED131168 GNZ131165:GNZ131168 GXV131165:GXV131168 HHR131165:HHR131168 HRN131165:HRN131168 IBJ131165:IBJ131168 ILF131165:ILF131168 IVB131165:IVB131168 JEX131165:JEX131168 JOT131165:JOT131168 JYP131165:JYP131168 KIL131165:KIL131168 KSH131165:KSH131168 LCD131165:LCD131168 LLZ131165:LLZ131168 LVV131165:LVV131168 MFR131165:MFR131168 MPN131165:MPN131168 MZJ131165:MZJ131168 NJF131165:NJF131168 NTB131165:NTB131168 OCX131165:OCX131168 OMT131165:OMT131168 OWP131165:OWP131168 PGL131165:PGL131168 PQH131165:PQH131168 QAD131165:QAD131168 QJZ131165:QJZ131168 QTV131165:QTV131168 RDR131165:RDR131168 RNN131165:RNN131168 RXJ131165:RXJ131168 SHF131165:SHF131168 SRB131165:SRB131168 TAX131165:TAX131168 TKT131165:TKT131168 TUP131165:TUP131168 UEL131165:UEL131168 UOH131165:UOH131168 UYD131165:UYD131168 VHZ131165:VHZ131168 VRV131165:VRV131168 WBR131165:WBR131168 WLN131165:WLN131168 WVJ131165:WVJ131168 IX196701:IX196704 ST196701:ST196704 ACP196701:ACP196704 AML196701:AML196704 AWH196701:AWH196704 BGD196701:BGD196704 BPZ196701:BPZ196704 BZV196701:BZV196704 CJR196701:CJR196704 CTN196701:CTN196704 DDJ196701:DDJ196704 DNF196701:DNF196704 DXB196701:DXB196704 EGX196701:EGX196704 EQT196701:EQT196704 FAP196701:FAP196704 FKL196701:FKL196704 FUH196701:FUH196704 GED196701:GED196704 GNZ196701:GNZ196704 GXV196701:GXV196704 HHR196701:HHR196704 HRN196701:HRN196704 IBJ196701:IBJ196704 ILF196701:ILF196704 IVB196701:IVB196704 JEX196701:JEX196704 JOT196701:JOT196704 JYP196701:JYP196704 KIL196701:KIL196704 KSH196701:KSH196704 LCD196701:LCD196704 LLZ196701:LLZ196704 LVV196701:LVV196704 MFR196701:MFR196704 MPN196701:MPN196704 MZJ196701:MZJ196704 NJF196701:NJF196704 NTB196701:NTB196704 OCX196701:OCX196704 OMT196701:OMT196704 OWP196701:OWP196704 PGL196701:PGL196704 PQH196701:PQH196704 QAD196701:QAD196704 QJZ196701:QJZ196704 QTV196701:QTV196704 RDR196701:RDR196704 RNN196701:RNN196704 RXJ196701:RXJ196704 SHF196701:SHF196704 SRB196701:SRB196704 TAX196701:TAX196704 TKT196701:TKT196704 TUP196701:TUP196704 UEL196701:UEL196704 UOH196701:UOH196704 UYD196701:UYD196704 VHZ196701:VHZ196704 VRV196701:VRV196704 WBR196701:WBR196704 WLN196701:WLN196704 WVJ196701:WVJ196704 IX262237:IX262240 ST262237:ST262240 ACP262237:ACP262240 AML262237:AML262240 AWH262237:AWH262240 BGD262237:BGD262240 BPZ262237:BPZ262240 BZV262237:BZV262240 CJR262237:CJR262240 CTN262237:CTN262240 DDJ262237:DDJ262240 DNF262237:DNF262240 DXB262237:DXB262240 EGX262237:EGX262240 EQT262237:EQT262240 FAP262237:FAP262240 FKL262237:FKL262240 FUH262237:FUH262240 GED262237:GED262240 GNZ262237:GNZ262240 GXV262237:GXV262240 HHR262237:HHR262240 HRN262237:HRN262240 IBJ262237:IBJ262240 ILF262237:ILF262240 IVB262237:IVB262240 JEX262237:JEX262240 JOT262237:JOT262240 JYP262237:JYP262240 KIL262237:KIL262240 KSH262237:KSH262240 LCD262237:LCD262240 LLZ262237:LLZ262240 LVV262237:LVV262240 MFR262237:MFR262240 MPN262237:MPN262240 MZJ262237:MZJ262240 NJF262237:NJF262240 NTB262237:NTB262240 OCX262237:OCX262240 OMT262237:OMT262240 OWP262237:OWP262240 PGL262237:PGL262240 PQH262237:PQH262240 QAD262237:QAD262240 QJZ262237:QJZ262240 QTV262237:QTV262240 RDR262237:RDR262240 RNN262237:RNN262240 RXJ262237:RXJ262240 SHF262237:SHF262240 SRB262237:SRB262240 TAX262237:TAX262240 TKT262237:TKT262240 TUP262237:TUP262240 UEL262237:UEL262240 UOH262237:UOH262240 UYD262237:UYD262240 VHZ262237:VHZ262240 VRV262237:VRV262240 WBR262237:WBR262240 WLN262237:WLN262240 WVJ262237:WVJ262240 IX327773:IX327776 ST327773:ST327776 ACP327773:ACP327776 AML327773:AML327776 AWH327773:AWH327776 BGD327773:BGD327776 BPZ327773:BPZ327776 BZV327773:BZV327776 CJR327773:CJR327776 CTN327773:CTN327776 DDJ327773:DDJ327776 DNF327773:DNF327776 DXB327773:DXB327776 EGX327773:EGX327776 EQT327773:EQT327776 FAP327773:FAP327776 FKL327773:FKL327776 FUH327773:FUH327776 GED327773:GED327776 GNZ327773:GNZ327776 GXV327773:GXV327776 HHR327773:HHR327776 HRN327773:HRN327776 IBJ327773:IBJ327776 ILF327773:ILF327776 IVB327773:IVB327776 JEX327773:JEX327776 JOT327773:JOT327776 JYP327773:JYP327776 KIL327773:KIL327776 KSH327773:KSH327776 LCD327773:LCD327776 LLZ327773:LLZ327776 LVV327773:LVV327776 MFR327773:MFR327776 MPN327773:MPN327776 MZJ327773:MZJ327776 NJF327773:NJF327776 NTB327773:NTB327776 OCX327773:OCX327776 OMT327773:OMT327776 OWP327773:OWP327776 PGL327773:PGL327776 PQH327773:PQH327776 QAD327773:QAD327776 QJZ327773:QJZ327776 QTV327773:QTV327776 RDR327773:RDR327776 RNN327773:RNN327776 RXJ327773:RXJ327776 SHF327773:SHF327776 SRB327773:SRB327776 TAX327773:TAX327776 TKT327773:TKT327776 TUP327773:TUP327776 UEL327773:UEL327776 UOH327773:UOH327776 UYD327773:UYD327776 VHZ327773:VHZ327776 VRV327773:VRV327776 WBR327773:WBR327776 WLN327773:WLN327776 WVJ327773:WVJ327776 IX393309:IX393312 ST393309:ST393312 ACP393309:ACP393312 AML393309:AML393312 AWH393309:AWH393312 BGD393309:BGD393312 BPZ393309:BPZ393312 BZV393309:BZV393312 CJR393309:CJR393312 CTN393309:CTN393312 DDJ393309:DDJ393312 DNF393309:DNF393312 DXB393309:DXB393312 EGX393309:EGX393312 EQT393309:EQT393312 FAP393309:FAP393312 FKL393309:FKL393312 FUH393309:FUH393312 GED393309:GED393312 GNZ393309:GNZ393312 GXV393309:GXV393312 HHR393309:HHR393312 HRN393309:HRN393312 IBJ393309:IBJ393312 ILF393309:ILF393312 IVB393309:IVB393312 JEX393309:JEX393312 JOT393309:JOT393312 JYP393309:JYP393312 KIL393309:KIL393312 KSH393309:KSH393312 LCD393309:LCD393312 LLZ393309:LLZ393312 LVV393309:LVV393312 MFR393309:MFR393312 MPN393309:MPN393312 MZJ393309:MZJ393312 NJF393309:NJF393312 NTB393309:NTB393312 OCX393309:OCX393312 OMT393309:OMT393312 OWP393309:OWP393312 PGL393309:PGL393312 PQH393309:PQH393312 QAD393309:QAD393312 QJZ393309:QJZ393312 QTV393309:QTV393312 RDR393309:RDR393312 RNN393309:RNN393312 RXJ393309:RXJ393312 SHF393309:SHF393312 SRB393309:SRB393312 TAX393309:TAX393312 TKT393309:TKT393312 TUP393309:TUP393312 UEL393309:UEL393312 UOH393309:UOH393312 UYD393309:UYD393312 VHZ393309:VHZ393312 VRV393309:VRV393312 WBR393309:WBR393312 WLN393309:WLN393312 WVJ393309:WVJ393312 IX458845:IX458848 ST458845:ST458848 ACP458845:ACP458848 AML458845:AML458848 AWH458845:AWH458848 BGD458845:BGD458848 BPZ458845:BPZ458848 BZV458845:BZV458848 CJR458845:CJR458848 CTN458845:CTN458848 DDJ458845:DDJ458848 DNF458845:DNF458848 DXB458845:DXB458848 EGX458845:EGX458848 EQT458845:EQT458848 FAP458845:FAP458848 FKL458845:FKL458848 FUH458845:FUH458848 GED458845:GED458848 GNZ458845:GNZ458848 GXV458845:GXV458848 HHR458845:HHR458848 HRN458845:HRN458848 IBJ458845:IBJ458848 ILF458845:ILF458848 IVB458845:IVB458848 JEX458845:JEX458848 JOT458845:JOT458848 JYP458845:JYP458848 KIL458845:KIL458848 KSH458845:KSH458848 LCD458845:LCD458848 LLZ458845:LLZ458848 LVV458845:LVV458848 MFR458845:MFR458848 MPN458845:MPN458848 MZJ458845:MZJ458848 NJF458845:NJF458848 NTB458845:NTB458848 OCX458845:OCX458848 OMT458845:OMT458848 OWP458845:OWP458848 PGL458845:PGL458848 PQH458845:PQH458848 QAD458845:QAD458848 QJZ458845:QJZ458848 QTV458845:QTV458848 RDR458845:RDR458848 RNN458845:RNN458848 RXJ458845:RXJ458848 SHF458845:SHF458848 SRB458845:SRB458848 TAX458845:TAX458848 TKT458845:TKT458848 TUP458845:TUP458848 UEL458845:UEL458848 UOH458845:UOH458848 UYD458845:UYD458848 VHZ458845:VHZ458848 VRV458845:VRV458848 WBR458845:WBR458848 WLN458845:WLN458848 WVJ458845:WVJ458848 IX524381:IX524384 ST524381:ST524384 ACP524381:ACP524384 AML524381:AML524384 AWH524381:AWH524384 BGD524381:BGD524384 BPZ524381:BPZ524384 BZV524381:BZV524384 CJR524381:CJR524384 CTN524381:CTN524384 DDJ524381:DDJ524384 DNF524381:DNF524384 DXB524381:DXB524384 EGX524381:EGX524384 EQT524381:EQT524384 FAP524381:FAP524384 FKL524381:FKL524384 FUH524381:FUH524384 GED524381:GED524384 GNZ524381:GNZ524384 GXV524381:GXV524384 HHR524381:HHR524384 HRN524381:HRN524384 IBJ524381:IBJ524384 ILF524381:ILF524384 IVB524381:IVB524384 JEX524381:JEX524384 JOT524381:JOT524384 JYP524381:JYP524384 KIL524381:KIL524384 KSH524381:KSH524384 LCD524381:LCD524384 LLZ524381:LLZ524384 LVV524381:LVV524384 MFR524381:MFR524384 MPN524381:MPN524384 MZJ524381:MZJ524384 NJF524381:NJF524384 NTB524381:NTB524384 OCX524381:OCX524384 OMT524381:OMT524384 OWP524381:OWP524384 PGL524381:PGL524384 PQH524381:PQH524384 QAD524381:QAD524384 QJZ524381:QJZ524384 QTV524381:QTV524384 RDR524381:RDR524384 RNN524381:RNN524384 RXJ524381:RXJ524384 SHF524381:SHF524384 SRB524381:SRB524384 TAX524381:TAX524384 TKT524381:TKT524384 TUP524381:TUP524384 UEL524381:UEL524384 UOH524381:UOH524384 UYD524381:UYD524384 VHZ524381:VHZ524384 VRV524381:VRV524384 WBR524381:WBR524384 WLN524381:WLN524384 WVJ524381:WVJ524384 IX589917:IX589920 ST589917:ST589920 ACP589917:ACP589920 AML589917:AML589920 AWH589917:AWH589920 BGD589917:BGD589920 BPZ589917:BPZ589920 BZV589917:BZV589920 CJR589917:CJR589920 CTN589917:CTN589920 DDJ589917:DDJ589920 DNF589917:DNF589920 DXB589917:DXB589920 EGX589917:EGX589920 EQT589917:EQT589920 FAP589917:FAP589920 FKL589917:FKL589920 FUH589917:FUH589920 GED589917:GED589920 GNZ589917:GNZ589920 GXV589917:GXV589920 HHR589917:HHR589920 HRN589917:HRN589920 IBJ589917:IBJ589920 ILF589917:ILF589920 IVB589917:IVB589920 JEX589917:JEX589920 JOT589917:JOT589920 JYP589917:JYP589920 KIL589917:KIL589920 KSH589917:KSH589920 LCD589917:LCD589920 LLZ589917:LLZ589920 LVV589917:LVV589920 MFR589917:MFR589920 MPN589917:MPN589920 MZJ589917:MZJ589920 NJF589917:NJF589920 NTB589917:NTB589920 OCX589917:OCX589920 OMT589917:OMT589920 OWP589917:OWP589920 PGL589917:PGL589920 PQH589917:PQH589920 QAD589917:QAD589920 QJZ589917:QJZ589920 QTV589917:QTV589920 RDR589917:RDR589920 RNN589917:RNN589920 RXJ589917:RXJ589920 SHF589917:SHF589920 SRB589917:SRB589920 TAX589917:TAX589920 TKT589917:TKT589920 TUP589917:TUP589920 UEL589917:UEL589920 UOH589917:UOH589920 UYD589917:UYD589920 VHZ589917:VHZ589920 VRV589917:VRV589920 WBR589917:WBR589920 WLN589917:WLN589920 WVJ589917:WVJ589920 IX655453:IX655456 ST655453:ST655456 ACP655453:ACP655456 AML655453:AML655456 AWH655453:AWH655456 BGD655453:BGD655456 BPZ655453:BPZ655456 BZV655453:BZV655456 CJR655453:CJR655456 CTN655453:CTN655456 DDJ655453:DDJ655456 DNF655453:DNF655456 DXB655453:DXB655456 EGX655453:EGX655456 EQT655453:EQT655456 FAP655453:FAP655456 FKL655453:FKL655456 FUH655453:FUH655456 GED655453:GED655456 GNZ655453:GNZ655456 GXV655453:GXV655456 HHR655453:HHR655456 HRN655453:HRN655456 IBJ655453:IBJ655456 ILF655453:ILF655456 IVB655453:IVB655456 JEX655453:JEX655456 JOT655453:JOT655456 JYP655453:JYP655456 KIL655453:KIL655456 KSH655453:KSH655456 LCD655453:LCD655456 LLZ655453:LLZ655456 LVV655453:LVV655456 MFR655453:MFR655456 MPN655453:MPN655456 MZJ655453:MZJ655456 NJF655453:NJF655456 NTB655453:NTB655456 OCX655453:OCX655456 OMT655453:OMT655456 OWP655453:OWP655456 PGL655453:PGL655456 PQH655453:PQH655456 QAD655453:QAD655456 QJZ655453:QJZ655456 QTV655453:QTV655456 RDR655453:RDR655456 RNN655453:RNN655456 RXJ655453:RXJ655456 SHF655453:SHF655456 SRB655453:SRB655456 TAX655453:TAX655456 TKT655453:TKT655456 TUP655453:TUP655456 UEL655453:UEL655456 UOH655453:UOH655456 UYD655453:UYD655456 VHZ655453:VHZ655456 VRV655453:VRV655456 WBR655453:WBR655456 WLN655453:WLN655456 WVJ655453:WVJ655456 IX720989:IX720992 ST720989:ST720992 ACP720989:ACP720992 AML720989:AML720992 AWH720989:AWH720992 BGD720989:BGD720992 BPZ720989:BPZ720992 BZV720989:BZV720992 CJR720989:CJR720992 CTN720989:CTN720992 DDJ720989:DDJ720992 DNF720989:DNF720992 DXB720989:DXB720992 EGX720989:EGX720992 EQT720989:EQT720992 FAP720989:FAP720992 FKL720989:FKL720992 FUH720989:FUH720992 GED720989:GED720992 GNZ720989:GNZ720992 GXV720989:GXV720992 HHR720989:HHR720992 HRN720989:HRN720992 IBJ720989:IBJ720992 ILF720989:ILF720992 IVB720989:IVB720992 JEX720989:JEX720992 JOT720989:JOT720992 JYP720989:JYP720992 KIL720989:KIL720992 KSH720989:KSH720992 LCD720989:LCD720992 LLZ720989:LLZ720992 LVV720989:LVV720992 MFR720989:MFR720992 MPN720989:MPN720992 MZJ720989:MZJ720992 NJF720989:NJF720992 NTB720989:NTB720992 OCX720989:OCX720992 OMT720989:OMT720992 OWP720989:OWP720992 PGL720989:PGL720992 PQH720989:PQH720992 QAD720989:QAD720992 QJZ720989:QJZ720992 QTV720989:QTV720992 RDR720989:RDR720992 RNN720989:RNN720992 RXJ720989:RXJ720992 SHF720989:SHF720992 SRB720989:SRB720992 TAX720989:TAX720992 TKT720989:TKT720992 TUP720989:TUP720992 UEL720989:UEL720992 UOH720989:UOH720992 UYD720989:UYD720992 VHZ720989:VHZ720992 VRV720989:VRV720992 WBR720989:WBR720992 WLN720989:WLN720992 WVJ720989:WVJ720992 IX786525:IX786528 ST786525:ST786528 ACP786525:ACP786528 AML786525:AML786528 AWH786525:AWH786528 BGD786525:BGD786528 BPZ786525:BPZ786528 BZV786525:BZV786528 CJR786525:CJR786528 CTN786525:CTN786528 DDJ786525:DDJ786528 DNF786525:DNF786528 DXB786525:DXB786528 EGX786525:EGX786528 EQT786525:EQT786528 FAP786525:FAP786528 FKL786525:FKL786528 FUH786525:FUH786528 GED786525:GED786528 GNZ786525:GNZ786528 GXV786525:GXV786528 HHR786525:HHR786528 HRN786525:HRN786528 IBJ786525:IBJ786528 ILF786525:ILF786528 IVB786525:IVB786528 JEX786525:JEX786528 JOT786525:JOT786528 JYP786525:JYP786528 KIL786525:KIL786528 KSH786525:KSH786528 LCD786525:LCD786528 LLZ786525:LLZ786528 LVV786525:LVV786528 MFR786525:MFR786528 MPN786525:MPN786528 MZJ786525:MZJ786528 NJF786525:NJF786528 NTB786525:NTB786528 OCX786525:OCX786528 OMT786525:OMT786528 OWP786525:OWP786528 PGL786525:PGL786528 PQH786525:PQH786528 QAD786525:QAD786528 QJZ786525:QJZ786528 QTV786525:QTV786528 RDR786525:RDR786528 RNN786525:RNN786528 RXJ786525:RXJ786528 SHF786525:SHF786528 SRB786525:SRB786528 TAX786525:TAX786528 TKT786525:TKT786528 TUP786525:TUP786528 UEL786525:UEL786528 UOH786525:UOH786528 UYD786525:UYD786528 VHZ786525:VHZ786528 VRV786525:VRV786528 WBR786525:WBR786528 WLN786525:WLN786528 WVJ786525:WVJ786528 IX852061:IX852064 ST852061:ST852064 ACP852061:ACP852064 AML852061:AML852064 AWH852061:AWH852064 BGD852061:BGD852064 BPZ852061:BPZ852064 BZV852061:BZV852064 CJR852061:CJR852064 CTN852061:CTN852064 DDJ852061:DDJ852064 DNF852061:DNF852064 DXB852061:DXB852064 EGX852061:EGX852064 EQT852061:EQT852064 FAP852061:FAP852064 FKL852061:FKL852064 FUH852061:FUH852064 GED852061:GED852064 GNZ852061:GNZ852064 GXV852061:GXV852064 HHR852061:HHR852064 HRN852061:HRN852064 IBJ852061:IBJ852064 ILF852061:ILF852064 IVB852061:IVB852064 JEX852061:JEX852064 JOT852061:JOT852064 JYP852061:JYP852064 KIL852061:KIL852064 KSH852061:KSH852064 LCD852061:LCD852064 LLZ852061:LLZ852064 LVV852061:LVV852064 MFR852061:MFR852064 MPN852061:MPN852064 MZJ852061:MZJ852064 NJF852061:NJF852064 NTB852061:NTB852064 OCX852061:OCX852064 OMT852061:OMT852064 OWP852061:OWP852064 PGL852061:PGL852064 PQH852061:PQH852064 QAD852061:QAD852064 QJZ852061:QJZ852064 QTV852061:QTV852064 RDR852061:RDR852064 RNN852061:RNN852064 RXJ852061:RXJ852064 SHF852061:SHF852064 SRB852061:SRB852064 TAX852061:TAX852064 TKT852061:TKT852064 TUP852061:TUP852064 UEL852061:UEL852064 UOH852061:UOH852064 UYD852061:UYD852064 VHZ852061:VHZ852064 VRV852061:VRV852064 WBR852061:WBR852064 WLN852061:WLN852064 WVJ852061:WVJ852064 IX917597:IX917600 ST917597:ST917600 ACP917597:ACP917600 AML917597:AML917600 AWH917597:AWH917600 BGD917597:BGD917600 BPZ917597:BPZ917600 BZV917597:BZV917600 CJR917597:CJR917600 CTN917597:CTN917600 DDJ917597:DDJ917600 DNF917597:DNF917600 DXB917597:DXB917600 EGX917597:EGX917600 EQT917597:EQT917600 FAP917597:FAP917600 FKL917597:FKL917600 FUH917597:FUH917600 GED917597:GED917600 GNZ917597:GNZ917600 GXV917597:GXV917600 HHR917597:HHR917600 HRN917597:HRN917600 IBJ917597:IBJ917600 ILF917597:ILF917600 IVB917597:IVB917600 JEX917597:JEX917600 JOT917597:JOT917600 JYP917597:JYP917600 KIL917597:KIL917600 KSH917597:KSH917600 LCD917597:LCD917600 LLZ917597:LLZ917600 LVV917597:LVV917600 MFR917597:MFR917600 MPN917597:MPN917600 MZJ917597:MZJ917600 NJF917597:NJF917600 NTB917597:NTB917600 OCX917597:OCX917600 OMT917597:OMT917600 OWP917597:OWP917600 PGL917597:PGL917600 PQH917597:PQH917600 QAD917597:QAD917600 QJZ917597:QJZ917600 QTV917597:QTV917600 RDR917597:RDR917600 RNN917597:RNN917600 RXJ917597:RXJ917600 SHF917597:SHF917600 SRB917597:SRB917600 TAX917597:TAX917600 TKT917597:TKT917600 TUP917597:TUP917600 UEL917597:UEL917600 UOH917597:UOH917600 UYD917597:UYD917600 VHZ917597:VHZ917600 VRV917597:VRV917600 WBR917597:WBR917600 WLN917597:WLN917600 WVJ917597:WVJ917600 IX983133:IX983136 ST983133:ST983136 ACP983133:ACP983136 AML983133:AML983136 AWH983133:AWH983136 BGD983133:BGD983136 BPZ983133:BPZ983136 BZV983133:BZV983136 CJR983133:CJR983136 CTN983133:CTN983136 DDJ983133:DDJ983136 DNF983133:DNF983136 DXB983133:DXB983136 EGX983133:EGX983136 EQT983133:EQT983136 FAP983133:FAP983136 FKL983133:FKL983136 FUH983133:FUH983136 GED983133:GED983136 GNZ983133:GNZ983136 GXV983133:GXV983136 HHR983133:HHR983136 HRN983133:HRN983136 IBJ983133:IBJ983136 ILF983133:ILF983136 IVB983133:IVB983136 JEX983133:JEX983136 JOT983133:JOT983136 JYP983133:JYP983136 KIL983133:KIL983136 KSH983133:KSH983136 LCD983133:LCD983136 LLZ983133:LLZ983136 LVV983133:LVV983136 MFR983133:MFR983136 MPN983133:MPN983136 MZJ983133:MZJ983136 NJF983133:NJF983136 NTB983133:NTB983136 OCX983133:OCX983136 OMT983133:OMT983136 OWP983133:OWP983136 PGL983133:PGL983136 PQH983133:PQH983136 QAD983133:QAD983136 QJZ983133:QJZ983136 QTV983133:QTV983136 RDR983133:RDR983136 RNN983133:RNN983136 RXJ983133:RXJ983136 SHF983133:SHF983136 SRB983133:SRB983136 TAX983133:TAX983136 TKT983133:TKT983136 TUP983133:TUP983136 UEL983133:UEL983136 UOH983133:UOH983136 UYD983133:UYD983136 VHZ983133:VHZ983136 VRV983133:VRV983136 WBR983133:WBR983136 WLN983133:WLN983136 WVJ983133:WVJ983136 IX99:IX102 ST99:ST102 ACP99:ACP102 AML99:AML102 AWH99:AWH102 BGD99:BGD102 BPZ99:BPZ102 BZV99:BZV102 CJR99:CJR102 CTN99:CTN102 DDJ99:DDJ102 DNF99:DNF102 DXB99:DXB102 EGX99:EGX102 EQT99:EQT102 FAP99:FAP102 FKL99:FKL102 FUH99:FUH102 GED99:GED102 GNZ99:GNZ102 GXV99:GXV102 HHR99:HHR102 HRN99:HRN102 IBJ99:IBJ102 ILF99:ILF102 IVB99:IVB102 JEX99:JEX102 JOT99:JOT102 JYP99:JYP102 KIL99:KIL102 KSH99:KSH102 LCD99:LCD102 LLZ99:LLZ102 LVV99:LVV102 MFR99:MFR102 MPN99:MPN102 MZJ99:MZJ102 NJF99:NJF102 NTB99:NTB102 OCX99:OCX102 OMT99:OMT102 OWP99:OWP102 PGL99:PGL102 PQH99:PQH102 QAD99:QAD102 QJZ99:QJZ102 QTV99:QTV102 RDR99:RDR102 RNN99:RNN102 RXJ99:RXJ102 SHF99:SHF102 SRB99:SRB102 TAX99:TAX102 TKT99:TKT102 TUP99:TUP102 UEL99:UEL102 UOH99:UOH102 UYD99:UYD102 VHZ99:VHZ102 VRV99:VRV102 WBR99:WBR102 WLN99:WLN102 WVJ99:WVJ102 IX65635:IX65638 ST65635:ST65638 ACP65635:ACP65638 AML65635:AML65638 AWH65635:AWH65638 BGD65635:BGD65638 BPZ65635:BPZ65638 BZV65635:BZV65638 CJR65635:CJR65638 CTN65635:CTN65638 DDJ65635:DDJ65638 DNF65635:DNF65638 DXB65635:DXB65638 EGX65635:EGX65638 EQT65635:EQT65638 FAP65635:FAP65638 FKL65635:FKL65638 FUH65635:FUH65638 GED65635:GED65638 GNZ65635:GNZ65638 GXV65635:GXV65638 HHR65635:HHR65638 HRN65635:HRN65638 IBJ65635:IBJ65638 ILF65635:ILF65638 IVB65635:IVB65638 JEX65635:JEX65638 JOT65635:JOT65638 JYP65635:JYP65638 KIL65635:KIL65638 KSH65635:KSH65638 LCD65635:LCD65638 LLZ65635:LLZ65638 LVV65635:LVV65638 MFR65635:MFR65638 MPN65635:MPN65638 MZJ65635:MZJ65638 NJF65635:NJF65638 NTB65635:NTB65638 OCX65635:OCX65638 OMT65635:OMT65638 OWP65635:OWP65638 PGL65635:PGL65638 PQH65635:PQH65638 QAD65635:QAD65638 QJZ65635:QJZ65638 QTV65635:QTV65638 RDR65635:RDR65638 RNN65635:RNN65638 RXJ65635:RXJ65638 SHF65635:SHF65638 SRB65635:SRB65638 TAX65635:TAX65638 TKT65635:TKT65638 TUP65635:TUP65638 UEL65635:UEL65638 UOH65635:UOH65638 UYD65635:UYD65638 VHZ65635:VHZ65638 VRV65635:VRV65638 WBR65635:WBR65638 WLN65635:WLN65638 WVJ65635:WVJ65638 IX131171:IX131174 ST131171:ST131174 ACP131171:ACP131174 AML131171:AML131174 AWH131171:AWH131174 BGD131171:BGD131174 BPZ131171:BPZ131174 BZV131171:BZV131174 CJR131171:CJR131174 CTN131171:CTN131174 DDJ131171:DDJ131174 DNF131171:DNF131174 DXB131171:DXB131174 EGX131171:EGX131174 EQT131171:EQT131174 FAP131171:FAP131174 FKL131171:FKL131174 FUH131171:FUH131174 GED131171:GED131174 GNZ131171:GNZ131174 GXV131171:GXV131174 HHR131171:HHR131174 HRN131171:HRN131174 IBJ131171:IBJ131174 ILF131171:ILF131174 IVB131171:IVB131174 JEX131171:JEX131174 JOT131171:JOT131174 JYP131171:JYP131174 KIL131171:KIL131174 KSH131171:KSH131174 LCD131171:LCD131174 LLZ131171:LLZ131174 LVV131171:LVV131174 MFR131171:MFR131174 MPN131171:MPN131174 MZJ131171:MZJ131174 NJF131171:NJF131174 NTB131171:NTB131174 OCX131171:OCX131174 OMT131171:OMT131174 OWP131171:OWP131174 PGL131171:PGL131174 PQH131171:PQH131174 QAD131171:QAD131174 QJZ131171:QJZ131174 QTV131171:QTV131174 RDR131171:RDR131174 RNN131171:RNN131174 RXJ131171:RXJ131174 SHF131171:SHF131174 SRB131171:SRB131174 TAX131171:TAX131174 TKT131171:TKT131174 TUP131171:TUP131174 UEL131171:UEL131174 UOH131171:UOH131174 UYD131171:UYD131174 VHZ131171:VHZ131174 VRV131171:VRV131174 WBR131171:WBR131174 WLN131171:WLN131174 WVJ131171:WVJ131174 IX196707:IX196710 ST196707:ST196710 ACP196707:ACP196710 AML196707:AML196710 AWH196707:AWH196710 BGD196707:BGD196710 BPZ196707:BPZ196710 BZV196707:BZV196710 CJR196707:CJR196710 CTN196707:CTN196710 DDJ196707:DDJ196710 DNF196707:DNF196710 DXB196707:DXB196710 EGX196707:EGX196710 EQT196707:EQT196710 FAP196707:FAP196710 FKL196707:FKL196710 FUH196707:FUH196710 GED196707:GED196710 GNZ196707:GNZ196710 GXV196707:GXV196710 HHR196707:HHR196710 HRN196707:HRN196710 IBJ196707:IBJ196710 ILF196707:ILF196710 IVB196707:IVB196710 JEX196707:JEX196710 JOT196707:JOT196710 JYP196707:JYP196710 KIL196707:KIL196710 KSH196707:KSH196710 LCD196707:LCD196710 LLZ196707:LLZ196710 LVV196707:LVV196710 MFR196707:MFR196710 MPN196707:MPN196710 MZJ196707:MZJ196710 NJF196707:NJF196710 NTB196707:NTB196710 OCX196707:OCX196710 OMT196707:OMT196710 OWP196707:OWP196710 PGL196707:PGL196710 PQH196707:PQH196710 QAD196707:QAD196710 QJZ196707:QJZ196710 QTV196707:QTV196710 RDR196707:RDR196710 RNN196707:RNN196710 RXJ196707:RXJ196710 SHF196707:SHF196710 SRB196707:SRB196710 TAX196707:TAX196710 TKT196707:TKT196710 TUP196707:TUP196710 UEL196707:UEL196710 UOH196707:UOH196710 UYD196707:UYD196710 VHZ196707:VHZ196710 VRV196707:VRV196710 WBR196707:WBR196710 WLN196707:WLN196710 WVJ196707:WVJ196710 IX262243:IX262246 ST262243:ST262246 ACP262243:ACP262246 AML262243:AML262246 AWH262243:AWH262246 BGD262243:BGD262246 BPZ262243:BPZ262246 BZV262243:BZV262246 CJR262243:CJR262246 CTN262243:CTN262246 DDJ262243:DDJ262246 DNF262243:DNF262246 DXB262243:DXB262246 EGX262243:EGX262246 EQT262243:EQT262246 FAP262243:FAP262246 FKL262243:FKL262246 FUH262243:FUH262246 GED262243:GED262246 GNZ262243:GNZ262246 GXV262243:GXV262246 HHR262243:HHR262246 HRN262243:HRN262246 IBJ262243:IBJ262246 ILF262243:ILF262246 IVB262243:IVB262246 JEX262243:JEX262246 JOT262243:JOT262246 JYP262243:JYP262246 KIL262243:KIL262246 KSH262243:KSH262246 LCD262243:LCD262246 LLZ262243:LLZ262246 LVV262243:LVV262246 MFR262243:MFR262246 MPN262243:MPN262246 MZJ262243:MZJ262246 NJF262243:NJF262246 NTB262243:NTB262246 OCX262243:OCX262246 OMT262243:OMT262246 OWP262243:OWP262246 PGL262243:PGL262246 PQH262243:PQH262246 QAD262243:QAD262246 QJZ262243:QJZ262246 QTV262243:QTV262246 RDR262243:RDR262246 RNN262243:RNN262246 RXJ262243:RXJ262246 SHF262243:SHF262246 SRB262243:SRB262246 TAX262243:TAX262246 TKT262243:TKT262246 TUP262243:TUP262246 UEL262243:UEL262246 UOH262243:UOH262246 UYD262243:UYD262246 VHZ262243:VHZ262246 VRV262243:VRV262246 WBR262243:WBR262246 WLN262243:WLN262246 WVJ262243:WVJ262246 IX327779:IX327782 ST327779:ST327782 ACP327779:ACP327782 AML327779:AML327782 AWH327779:AWH327782 BGD327779:BGD327782 BPZ327779:BPZ327782 BZV327779:BZV327782 CJR327779:CJR327782 CTN327779:CTN327782 DDJ327779:DDJ327782 DNF327779:DNF327782 DXB327779:DXB327782 EGX327779:EGX327782 EQT327779:EQT327782 FAP327779:FAP327782 FKL327779:FKL327782 FUH327779:FUH327782 GED327779:GED327782 GNZ327779:GNZ327782 GXV327779:GXV327782 HHR327779:HHR327782 HRN327779:HRN327782 IBJ327779:IBJ327782 ILF327779:ILF327782 IVB327779:IVB327782 JEX327779:JEX327782 JOT327779:JOT327782 JYP327779:JYP327782 KIL327779:KIL327782 KSH327779:KSH327782 LCD327779:LCD327782 LLZ327779:LLZ327782 LVV327779:LVV327782 MFR327779:MFR327782 MPN327779:MPN327782 MZJ327779:MZJ327782 NJF327779:NJF327782 NTB327779:NTB327782 OCX327779:OCX327782 OMT327779:OMT327782 OWP327779:OWP327782 PGL327779:PGL327782 PQH327779:PQH327782 QAD327779:QAD327782 QJZ327779:QJZ327782 QTV327779:QTV327782 RDR327779:RDR327782 RNN327779:RNN327782 RXJ327779:RXJ327782 SHF327779:SHF327782 SRB327779:SRB327782 TAX327779:TAX327782 TKT327779:TKT327782 TUP327779:TUP327782 UEL327779:UEL327782 UOH327779:UOH327782 UYD327779:UYD327782 VHZ327779:VHZ327782 VRV327779:VRV327782 WBR327779:WBR327782 WLN327779:WLN327782 WVJ327779:WVJ327782 IX393315:IX393318 ST393315:ST393318 ACP393315:ACP393318 AML393315:AML393318 AWH393315:AWH393318 BGD393315:BGD393318 BPZ393315:BPZ393318 BZV393315:BZV393318 CJR393315:CJR393318 CTN393315:CTN393318 DDJ393315:DDJ393318 DNF393315:DNF393318 DXB393315:DXB393318 EGX393315:EGX393318 EQT393315:EQT393318 FAP393315:FAP393318 FKL393315:FKL393318 FUH393315:FUH393318 GED393315:GED393318 GNZ393315:GNZ393318 GXV393315:GXV393318 HHR393315:HHR393318 HRN393315:HRN393318 IBJ393315:IBJ393318 ILF393315:ILF393318 IVB393315:IVB393318 JEX393315:JEX393318 JOT393315:JOT393318 JYP393315:JYP393318 KIL393315:KIL393318 KSH393315:KSH393318 LCD393315:LCD393318 LLZ393315:LLZ393318 LVV393315:LVV393318 MFR393315:MFR393318 MPN393315:MPN393318 MZJ393315:MZJ393318 NJF393315:NJF393318 NTB393315:NTB393318 OCX393315:OCX393318 OMT393315:OMT393318 OWP393315:OWP393318 PGL393315:PGL393318 PQH393315:PQH393318 QAD393315:QAD393318 QJZ393315:QJZ393318 QTV393315:QTV393318 RDR393315:RDR393318 RNN393315:RNN393318 RXJ393315:RXJ393318 SHF393315:SHF393318 SRB393315:SRB393318 TAX393315:TAX393318 TKT393315:TKT393318 TUP393315:TUP393318 UEL393315:UEL393318 UOH393315:UOH393318 UYD393315:UYD393318 VHZ393315:VHZ393318 VRV393315:VRV393318 WBR393315:WBR393318 WLN393315:WLN393318 WVJ393315:WVJ393318 IX458851:IX458854 ST458851:ST458854 ACP458851:ACP458854 AML458851:AML458854 AWH458851:AWH458854 BGD458851:BGD458854 BPZ458851:BPZ458854 BZV458851:BZV458854 CJR458851:CJR458854 CTN458851:CTN458854 DDJ458851:DDJ458854 DNF458851:DNF458854 DXB458851:DXB458854 EGX458851:EGX458854 EQT458851:EQT458854 FAP458851:FAP458854 FKL458851:FKL458854 FUH458851:FUH458854 GED458851:GED458854 GNZ458851:GNZ458854 GXV458851:GXV458854 HHR458851:HHR458854 HRN458851:HRN458854 IBJ458851:IBJ458854 ILF458851:ILF458854 IVB458851:IVB458854 JEX458851:JEX458854 JOT458851:JOT458854 JYP458851:JYP458854 KIL458851:KIL458854 KSH458851:KSH458854 LCD458851:LCD458854 LLZ458851:LLZ458854 LVV458851:LVV458854 MFR458851:MFR458854 MPN458851:MPN458854 MZJ458851:MZJ458854 NJF458851:NJF458854 NTB458851:NTB458854 OCX458851:OCX458854 OMT458851:OMT458854 OWP458851:OWP458854 PGL458851:PGL458854 PQH458851:PQH458854 QAD458851:QAD458854 QJZ458851:QJZ458854 QTV458851:QTV458854 RDR458851:RDR458854 RNN458851:RNN458854 RXJ458851:RXJ458854 SHF458851:SHF458854 SRB458851:SRB458854 TAX458851:TAX458854 TKT458851:TKT458854 TUP458851:TUP458854 UEL458851:UEL458854 UOH458851:UOH458854 UYD458851:UYD458854 VHZ458851:VHZ458854 VRV458851:VRV458854 WBR458851:WBR458854 WLN458851:WLN458854 WVJ458851:WVJ458854 IX524387:IX524390 ST524387:ST524390 ACP524387:ACP524390 AML524387:AML524390 AWH524387:AWH524390 BGD524387:BGD524390 BPZ524387:BPZ524390 BZV524387:BZV524390 CJR524387:CJR524390 CTN524387:CTN524390 DDJ524387:DDJ524390 DNF524387:DNF524390 DXB524387:DXB524390 EGX524387:EGX524390 EQT524387:EQT524390 FAP524387:FAP524390 FKL524387:FKL524390 FUH524387:FUH524390 GED524387:GED524390 GNZ524387:GNZ524390 GXV524387:GXV524390 HHR524387:HHR524390 HRN524387:HRN524390 IBJ524387:IBJ524390 ILF524387:ILF524390 IVB524387:IVB524390 JEX524387:JEX524390 JOT524387:JOT524390 JYP524387:JYP524390 KIL524387:KIL524390 KSH524387:KSH524390 LCD524387:LCD524390 LLZ524387:LLZ524390 LVV524387:LVV524390 MFR524387:MFR524390 MPN524387:MPN524390 MZJ524387:MZJ524390 NJF524387:NJF524390 NTB524387:NTB524390 OCX524387:OCX524390 OMT524387:OMT524390 OWP524387:OWP524390 PGL524387:PGL524390 PQH524387:PQH524390 QAD524387:QAD524390 QJZ524387:QJZ524390 QTV524387:QTV524390 RDR524387:RDR524390 RNN524387:RNN524390 RXJ524387:RXJ524390 SHF524387:SHF524390 SRB524387:SRB524390 TAX524387:TAX524390 TKT524387:TKT524390 TUP524387:TUP524390 UEL524387:UEL524390 UOH524387:UOH524390 UYD524387:UYD524390 VHZ524387:VHZ524390 VRV524387:VRV524390 WBR524387:WBR524390 WLN524387:WLN524390 WVJ524387:WVJ524390 IX589923:IX589926 ST589923:ST589926 ACP589923:ACP589926 AML589923:AML589926 AWH589923:AWH589926 BGD589923:BGD589926 BPZ589923:BPZ589926 BZV589923:BZV589926 CJR589923:CJR589926 CTN589923:CTN589926 DDJ589923:DDJ589926 DNF589923:DNF589926 DXB589923:DXB589926 EGX589923:EGX589926 EQT589923:EQT589926 FAP589923:FAP589926 FKL589923:FKL589926 FUH589923:FUH589926 GED589923:GED589926 GNZ589923:GNZ589926 GXV589923:GXV589926 HHR589923:HHR589926 HRN589923:HRN589926 IBJ589923:IBJ589926 ILF589923:ILF589926 IVB589923:IVB589926 JEX589923:JEX589926 JOT589923:JOT589926 JYP589923:JYP589926 KIL589923:KIL589926 KSH589923:KSH589926 LCD589923:LCD589926 LLZ589923:LLZ589926 LVV589923:LVV589926 MFR589923:MFR589926 MPN589923:MPN589926 MZJ589923:MZJ589926 NJF589923:NJF589926 NTB589923:NTB589926 OCX589923:OCX589926 OMT589923:OMT589926 OWP589923:OWP589926 PGL589923:PGL589926 PQH589923:PQH589926 QAD589923:QAD589926 QJZ589923:QJZ589926 QTV589923:QTV589926 RDR589923:RDR589926 RNN589923:RNN589926 RXJ589923:RXJ589926 SHF589923:SHF589926 SRB589923:SRB589926 TAX589923:TAX589926 TKT589923:TKT589926 TUP589923:TUP589926 UEL589923:UEL589926 UOH589923:UOH589926 UYD589923:UYD589926 VHZ589923:VHZ589926 VRV589923:VRV589926 WBR589923:WBR589926 WLN589923:WLN589926 WVJ589923:WVJ589926 IX655459:IX655462 ST655459:ST655462 ACP655459:ACP655462 AML655459:AML655462 AWH655459:AWH655462 BGD655459:BGD655462 BPZ655459:BPZ655462 BZV655459:BZV655462 CJR655459:CJR655462 CTN655459:CTN655462 DDJ655459:DDJ655462 DNF655459:DNF655462 DXB655459:DXB655462 EGX655459:EGX655462 EQT655459:EQT655462 FAP655459:FAP655462 FKL655459:FKL655462 FUH655459:FUH655462 GED655459:GED655462 GNZ655459:GNZ655462 GXV655459:GXV655462 HHR655459:HHR655462 HRN655459:HRN655462 IBJ655459:IBJ655462 ILF655459:ILF655462 IVB655459:IVB655462 JEX655459:JEX655462 JOT655459:JOT655462 JYP655459:JYP655462 KIL655459:KIL655462 KSH655459:KSH655462 LCD655459:LCD655462 LLZ655459:LLZ655462 LVV655459:LVV655462 MFR655459:MFR655462 MPN655459:MPN655462 MZJ655459:MZJ655462 NJF655459:NJF655462 NTB655459:NTB655462 OCX655459:OCX655462 OMT655459:OMT655462 OWP655459:OWP655462 PGL655459:PGL655462 PQH655459:PQH655462 QAD655459:QAD655462 QJZ655459:QJZ655462 QTV655459:QTV655462 RDR655459:RDR655462 RNN655459:RNN655462 RXJ655459:RXJ655462 SHF655459:SHF655462 SRB655459:SRB655462 TAX655459:TAX655462 TKT655459:TKT655462 TUP655459:TUP655462 UEL655459:UEL655462 UOH655459:UOH655462 UYD655459:UYD655462 VHZ655459:VHZ655462 VRV655459:VRV655462 WBR655459:WBR655462 WLN655459:WLN655462 WVJ655459:WVJ655462 IX720995:IX720998 ST720995:ST720998 ACP720995:ACP720998 AML720995:AML720998 AWH720995:AWH720998 BGD720995:BGD720998 BPZ720995:BPZ720998 BZV720995:BZV720998 CJR720995:CJR720998 CTN720995:CTN720998 DDJ720995:DDJ720998 DNF720995:DNF720998 DXB720995:DXB720998 EGX720995:EGX720998 EQT720995:EQT720998 FAP720995:FAP720998 FKL720995:FKL720998 FUH720995:FUH720998 GED720995:GED720998 GNZ720995:GNZ720998 GXV720995:GXV720998 HHR720995:HHR720998 HRN720995:HRN720998 IBJ720995:IBJ720998 ILF720995:ILF720998 IVB720995:IVB720998 JEX720995:JEX720998 JOT720995:JOT720998 JYP720995:JYP720998 KIL720995:KIL720998 KSH720995:KSH720998 LCD720995:LCD720998 LLZ720995:LLZ720998 LVV720995:LVV720998 MFR720995:MFR720998 MPN720995:MPN720998 MZJ720995:MZJ720998 NJF720995:NJF720998 NTB720995:NTB720998 OCX720995:OCX720998 OMT720995:OMT720998 OWP720995:OWP720998 PGL720995:PGL720998 PQH720995:PQH720998 QAD720995:QAD720998 QJZ720995:QJZ720998 QTV720995:QTV720998 RDR720995:RDR720998 RNN720995:RNN720998 RXJ720995:RXJ720998 SHF720995:SHF720998 SRB720995:SRB720998 TAX720995:TAX720998 TKT720995:TKT720998 TUP720995:TUP720998 UEL720995:UEL720998 UOH720995:UOH720998 UYD720995:UYD720998 VHZ720995:VHZ720998 VRV720995:VRV720998 WBR720995:WBR720998 WLN720995:WLN720998 WVJ720995:WVJ720998 IX786531:IX786534 ST786531:ST786534 ACP786531:ACP786534 AML786531:AML786534 AWH786531:AWH786534 BGD786531:BGD786534 BPZ786531:BPZ786534 BZV786531:BZV786534 CJR786531:CJR786534 CTN786531:CTN786534 DDJ786531:DDJ786534 DNF786531:DNF786534 DXB786531:DXB786534 EGX786531:EGX786534 EQT786531:EQT786534 FAP786531:FAP786534 FKL786531:FKL786534 FUH786531:FUH786534 GED786531:GED786534 GNZ786531:GNZ786534 GXV786531:GXV786534 HHR786531:HHR786534 HRN786531:HRN786534 IBJ786531:IBJ786534 ILF786531:ILF786534 IVB786531:IVB786534 JEX786531:JEX786534 JOT786531:JOT786534 JYP786531:JYP786534 KIL786531:KIL786534 KSH786531:KSH786534 LCD786531:LCD786534 LLZ786531:LLZ786534 LVV786531:LVV786534 MFR786531:MFR786534 MPN786531:MPN786534 MZJ786531:MZJ786534 NJF786531:NJF786534 NTB786531:NTB786534 OCX786531:OCX786534 OMT786531:OMT786534 OWP786531:OWP786534 PGL786531:PGL786534 PQH786531:PQH786534 QAD786531:QAD786534 QJZ786531:QJZ786534 QTV786531:QTV786534 RDR786531:RDR786534 RNN786531:RNN786534 RXJ786531:RXJ786534 SHF786531:SHF786534 SRB786531:SRB786534 TAX786531:TAX786534 TKT786531:TKT786534 TUP786531:TUP786534 UEL786531:UEL786534 UOH786531:UOH786534 UYD786531:UYD786534 VHZ786531:VHZ786534 VRV786531:VRV786534 WBR786531:WBR786534 WLN786531:WLN786534 WVJ786531:WVJ786534 IX852067:IX852070 ST852067:ST852070 ACP852067:ACP852070 AML852067:AML852070 AWH852067:AWH852070 BGD852067:BGD852070 BPZ852067:BPZ852070 BZV852067:BZV852070 CJR852067:CJR852070 CTN852067:CTN852070 DDJ852067:DDJ852070 DNF852067:DNF852070 DXB852067:DXB852070 EGX852067:EGX852070 EQT852067:EQT852070 FAP852067:FAP852070 FKL852067:FKL852070 FUH852067:FUH852070 GED852067:GED852070 GNZ852067:GNZ852070 GXV852067:GXV852070 HHR852067:HHR852070 HRN852067:HRN852070 IBJ852067:IBJ852070 ILF852067:ILF852070 IVB852067:IVB852070 JEX852067:JEX852070 JOT852067:JOT852070 JYP852067:JYP852070 KIL852067:KIL852070 KSH852067:KSH852070 LCD852067:LCD852070 LLZ852067:LLZ852070 LVV852067:LVV852070 MFR852067:MFR852070 MPN852067:MPN852070 MZJ852067:MZJ852070 NJF852067:NJF852070 NTB852067:NTB852070 OCX852067:OCX852070 OMT852067:OMT852070 OWP852067:OWP852070 PGL852067:PGL852070 PQH852067:PQH852070 QAD852067:QAD852070 QJZ852067:QJZ852070 QTV852067:QTV852070 RDR852067:RDR852070 RNN852067:RNN852070 RXJ852067:RXJ852070 SHF852067:SHF852070 SRB852067:SRB852070 TAX852067:TAX852070 TKT852067:TKT852070 TUP852067:TUP852070 UEL852067:UEL852070 UOH852067:UOH852070 UYD852067:UYD852070 VHZ852067:VHZ852070 VRV852067:VRV852070 WBR852067:WBR852070 WLN852067:WLN852070 WVJ852067:WVJ852070 IX917603:IX917606 ST917603:ST917606 ACP917603:ACP917606 AML917603:AML917606 AWH917603:AWH917606 BGD917603:BGD917606 BPZ917603:BPZ917606 BZV917603:BZV917606 CJR917603:CJR917606 CTN917603:CTN917606 DDJ917603:DDJ917606 DNF917603:DNF917606 DXB917603:DXB917606 EGX917603:EGX917606 EQT917603:EQT917606 FAP917603:FAP917606 FKL917603:FKL917606 FUH917603:FUH917606 GED917603:GED917606 GNZ917603:GNZ917606 GXV917603:GXV917606 HHR917603:HHR917606 HRN917603:HRN917606 IBJ917603:IBJ917606 ILF917603:ILF917606 IVB917603:IVB917606 JEX917603:JEX917606 JOT917603:JOT917606 JYP917603:JYP917606 KIL917603:KIL917606 KSH917603:KSH917606 LCD917603:LCD917606 LLZ917603:LLZ917606 LVV917603:LVV917606 MFR917603:MFR917606 MPN917603:MPN917606 MZJ917603:MZJ917606 NJF917603:NJF917606 NTB917603:NTB917606 OCX917603:OCX917606 OMT917603:OMT917606 OWP917603:OWP917606 PGL917603:PGL917606 PQH917603:PQH917606 QAD917603:QAD917606 QJZ917603:QJZ917606 QTV917603:QTV917606 RDR917603:RDR917606 RNN917603:RNN917606 RXJ917603:RXJ917606 SHF917603:SHF917606 SRB917603:SRB917606 TAX917603:TAX917606 TKT917603:TKT917606 TUP917603:TUP917606 UEL917603:UEL917606 UOH917603:UOH917606 UYD917603:UYD917606 VHZ917603:VHZ917606 VRV917603:VRV917606 WBR917603:WBR917606 WLN917603:WLN917606 WVJ917603:WVJ917606 IX983139:IX983142 ST983139:ST983142 ACP983139:ACP983142 AML983139:AML983142 AWH983139:AWH983142 BGD983139:BGD983142 BPZ983139:BPZ983142 BZV983139:BZV983142 CJR983139:CJR983142 CTN983139:CTN983142 DDJ983139:DDJ983142 DNF983139:DNF983142 DXB983139:DXB983142 EGX983139:EGX983142 EQT983139:EQT983142 FAP983139:FAP983142 FKL983139:FKL983142 FUH983139:FUH983142 GED983139:GED983142 GNZ983139:GNZ983142 GXV983139:GXV983142 HHR983139:HHR983142 HRN983139:HRN983142 IBJ983139:IBJ983142 ILF983139:ILF983142 IVB983139:IVB983142 JEX983139:JEX983142 JOT983139:JOT983142 JYP983139:JYP983142 KIL983139:KIL983142 KSH983139:KSH983142 LCD983139:LCD983142 LLZ983139:LLZ983142 LVV983139:LVV983142 MFR983139:MFR983142 MPN983139:MPN983142 MZJ983139:MZJ983142 NJF983139:NJF983142 NTB983139:NTB983142 OCX983139:OCX983142 OMT983139:OMT983142 OWP983139:OWP983142 PGL983139:PGL983142 PQH983139:PQH983142 QAD983139:QAD983142 QJZ983139:QJZ983142 QTV983139:QTV983142 RDR983139:RDR983142 RNN983139:RNN983142 RXJ983139:RXJ983142 SHF983139:SHF983142 SRB983139:SRB983142 TAX983139:TAX983142 TKT983139:TKT983142 TUP983139:TUP983142 UEL983139:UEL983142 UOH983139:UOH983142 UYD983139:UYD983142 VHZ983139:VHZ983142 VRV983139:VRV983142 WBR983139:WBR983142 WLN983139:WLN983142 WVJ983139:WVJ983142 IX104:IX105 ST104:ST105 ACP104:ACP105 AML104:AML105 AWH104:AWH105 BGD104:BGD105 BPZ104:BPZ105 BZV104:BZV105 CJR104:CJR105 CTN104:CTN105 DDJ104:DDJ105 DNF104:DNF105 DXB104:DXB105 EGX104:EGX105 EQT104:EQT105 FAP104:FAP105 FKL104:FKL105 FUH104:FUH105 GED104:GED105 GNZ104:GNZ105 GXV104:GXV105 HHR104:HHR105 HRN104:HRN105 IBJ104:IBJ105 ILF104:ILF105 IVB104:IVB105 JEX104:JEX105 JOT104:JOT105 JYP104:JYP105 KIL104:KIL105 KSH104:KSH105 LCD104:LCD105 LLZ104:LLZ105 LVV104:LVV105 MFR104:MFR105 MPN104:MPN105 MZJ104:MZJ105 NJF104:NJF105 NTB104:NTB105 OCX104:OCX105 OMT104:OMT105 OWP104:OWP105 PGL104:PGL105 PQH104:PQH105 QAD104:QAD105 QJZ104:QJZ105 QTV104:QTV105 RDR104:RDR105 RNN104:RNN105 RXJ104:RXJ105 SHF104:SHF105 SRB104:SRB105 TAX104:TAX105 TKT104:TKT105 TUP104:TUP105 UEL104:UEL105 UOH104:UOH105 UYD104:UYD105 VHZ104:VHZ105 VRV104:VRV105 WBR104:WBR105 WLN104:WLN105 WVJ104:WVJ105 IX65640:IX65641 ST65640:ST65641 ACP65640:ACP65641 AML65640:AML65641 AWH65640:AWH65641 BGD65640:BGD65641 BPZ65640:BPZ65641 BZV65640:BZV65641 CJR65640:CJR65641 CTN65640:CTN65641 DDJ65640:DDJ65641 DNF65640:DNF65641 DXB65640:DXB65641 EGX65640:EGX65641 EQT65640:EQT65641 FAP65640:FAP65641 FKL65640:FKL65641 FUH65640:FUH65641 GED65640:GED65641 GNZ65640:GNZ65641 GXV65640:GXV65641 HHR65640:HHR65641 HRN65640:HRN65641 IBJ65640:IBJ65641 ILF65640:ILF65641 IVB65640:IVB65641 JEX65640:JEX65641 JOT65640:JOT65641 JYP65640:JYP65641 KIL65640:KIL65641 KSH65640:KSH65641 LCD65640:LCD65641 LLZ65640:LLZ65641 LVV65640:LVV65641 MFR65640:MFR65641 MPN65640:MPN65641 MZJ65640:MZJ65641 NJF65640:NJF65641 NTB65640:NTB65641 OCX65640:OCX65641 OMT65640:OMT65641 OWP65640:OWP65641 PGL65640:PGL65641 PQH65640:PQH65641 QAD65640:QAD65641 QJZ65640:QJZ65641 QTV65640:QTV65641 RDR65640:RDR65641 RNN65640:RNN65641 RXJ65640:RXJ65641 SHF65640:SHF65641 SRB65640:SRB65641 TAX65640:TAX65641 TKT65640:TKT65641 TUP65640:TUP65641 UEL65640:UEL65641 UOH65640:UOH65641 UYD65640:UYD65641 VHZ65640:VHZ65641 VRV65640:VRV65641 WBR65640:WBR65641 WLN65640:WLN65641 WVJ65640:WVJ65641 IX131176:IX131177 ST131176:ST131177 ACP131176:ACP131177 AML131176:AML131177 AWH131176:AWH131177 BGD131176:BGD131177 BPZ131176:BPZ131177 BZV131176:BZV131177 CJR131176:CJR131177 CTN131176:CTN131177 DDJ131176:DDJ131177 DNF131176:DNF131177 DXB131176:DXB131177 EGX131176:EGX131177 EQT131176:EQT131177 FAP131176:FAP131177 FKL131176:FKL131177 FUH131176:FUH131177 GED131176:GED131177 GNZ131176:GNZ131177 GXV131176:GXV131177 HHR131176:HHR131177 HRN131176:HRN131177 IBJ131176:IBJ131177 ILF131176:ILF131177 IVB131176:IVB131177 JEX131176:JEX131177 JOT131176:JOT131177 JYP131176:JYP131177 KIL131176:KIL131177 KSH131176:KSH131177 LCD131176:LCD131177 LLZ131176:LLZ131177 LVV131176:LVV131177 MFR131176:MFR131177 MPN131176:MPN131177 MZJ131176:MZJ131177 NJF131176:NJF131177 NTB131176:NTB131177 OCX131176:OCX131177 OMT131176:OMT131177 OWP131176:OWP131177 PGL131176:PGL131177 PQH131176:PQH131177 QAD131176:QAD131177 QJZ131176:QJZ131177 QTV131176:QTV131177 RDR131176:RDR131177 RNN131176:RNN131177 RXJ131176:RXJ131177 SHF131176:SHF131177 SRB131176:SRB131177 TAX131176:TAX131177 TKT131176:TKT131177 TUP131176:TUP131177 UEL131176:UEL131177 UOH131176:UOH131177 UYD131176:UYD131177 VHZ131176:VHZ131177 VRV131176:VRV131177 WBR131176:WBR131177 WLN131176:WLN131177 WVJ131176:WVJ131177 IX196712:IX196713 ST196712:ST196713 ACP196712:ACP196713 AML196712:AML196713 AWH196712:AWH196713 BGD196712:BGD196713 BPZ196712:BPZ196713 BZV196712:BZV196713 CJR196712:CJR196713 CTN196712:CTN196713 DDJ196712:DDJ196713 DNF196712:DNF196713 DXB196712:DXB196713 EGX196712:EGX196713 EQT196712:EQT196713 FAP196712:FAP196713 FKL196712:FKL196713 FUH196712:FUH196713 GED196712:GED196713 GNZ196712:GNZ196713 GXV196712:GXV196713 HHR196712:HHR196713 HRN196712:HRN196713 IBJ196712:IBJ196713 ILF196712:ILF196713 IVB196712:IVB196713 JEX196712:JEX196713 JOT196712:JOT196713 JYP196712:JYP196713 KIL196712:KIL196713 KSH196712:KSH196713 LCD196712:LCD196713 LLZ196712:LLZ196713 LVV196712:LVV196713 MFR196712:MFR196713 MPN196712:MPN196713 MZJ196712:MZJ196713 NJF196712:NJF196713 NTB196712:NTB196713 OCX196712:OCX196713 OMT196712:OMT196713 OWP196712:OWP196713 PGL196712:PGL196713 PQH196712:PQH196713 QAD196712:QAD196713 QJZ196712:QJZ196713 QTV196712:QTV196713 RDR196712:RDR196713 RNN196712:RNN196713 RXJ196712:RXJ196713 SHF196712:SHF196713 SRB196712:SRB196713 TAX196712:TAX196713 TKT196712:TKT196713 TUP196712:TUP196713 UEL196712:UEL196713 UOH196712:UOH196713 UYD196712:UYD196713 VHZ196712:VHZ196713 VRV196712:VRV196713 WBR196712:WBR196713 WLN196712:WLN196713 WVJ196712:WVJ196713 IX262248:IX262249 ST262248:ST262249 ACP262248:ACP262249 AML262248:AML262249 AWH262248:AWH262249 BGD262248:BGD262249 BPZ262248:BPZ262249 BZV262248:BZV262249 CJR262248:CJR262249 CTN262248:CTN262249 DDJ262248:DDJ262249 DNF262248:DNF262249 DXB262248:DXB262249 EGX262248:EGX262249 EQT262248:EQT262249 FAP262248:FAP262249 FKL262248:FKL262249 FUH262248:FUH262249 GED262248:GED262249 GNZ262248:GNZ262249 GXV262248:GXV262249 HHR262248:HHR262249 HRN262248:HRN262249 IBJ262248:IBJ262249 ILF262248:ILF262249 IVB262248:IVB262249 JEX262248:JEX262249 JOT262248:JOT262249 JYP262248:JYP262249 KIL262248:KIL262249 KSH262248:KSH262249 LCD262248:LCD262249 LLZ262248:LLZ262249 LVV262248:LVV262249 MFR262248:MFR262249 MPN262248:MPN262249 MZJ262248:MZJ262249 NJF262248:NJF262249 NTB262248:NTB262249 OCX262248:OCX262249 OMT262248:OMT262249 OWP262248:OWP262249 PGL262248:PGL262249 PQH262248:PQH262249 QAD262248:QAD262249 QJZ262248:QJZ262249 QTV262248:QTV262249 RDR262248:RDR262249 RNN262248:RNN262249 RXJ262248:RXJ262249 SHF262248:SHF262249 SRB262248:SRB262249 TAX262248:TAX262249 TKT262248:TKT262249 TUP262248:TUP262249 UEL262248:UEL262249 UOH262248:UOH262249 UYD262248:UYD262249 VHZ262248:VHZ262249 VRV262248:VRV262249 WBR262248:WBR262249 WLN262248:WLN262249 WVJ262248:WVJ262249 IX327784:IX327785 ST327784:ST327785 ACP327784:ACP327785 AML327784:AML327785 AWH327784:AWH327785 BGD327784:BGD327785 BPZ327784:BPZ327785 BZV327784:BZV327785 CJR327784:CJR327785 CTN327784:CTN327785 DDJ327784:DDJ327785 DNF327784:DNF327785 DXB327784:DXB327785 EGX327784:EGX327785 EQT327784:EQT327785 FAP327784:FAP327785 FKL327784:FKL327785 FUH327784:FUH327785 GED327784:GED327785 GNZ327784:GNZ327785 GXV327784:GXV327785 HHR327784:HHR327785 HRN327784:HRN327785 IBJ327784:IBJ327785 ILF327784:ILF327785 IVB327784:IVB327785 JEX327784:JEX327785 JOT327784:JOT327785 JYP327784:JYP327785 KIL327784:KIL327785 KSH327784:KSH327785 LCD327784:LCD327785 LLZ327784:LLZ327785 LVV327784:LVV327785 MFR327784:MFR327785 MPN327784:MPN327785 MZJ327784:MZJ327785 NJF327784:NJF327785 NTB327784:NTB327785 OCX327784:OCX327785 OMT327784:OMT327785 OWP327784:OWP327785 PGL327784:PGL327785 PQH327784:PQH327785 QAD327784:QAD327785 QJZ327784:QJZ327785 QTV327784:QTV327785 RDR327784:RDR327785 RNN327784:RNN327785 RXJ327784:RXJ327785 SHF327784:SHF327785 SRB327784:SRB327785 TAX327784:TAX327785 TKT327784:TKT327785 TUP327784:TUP327785 UEL327784:UEL327785 UOH327784:UOH327785 UYD327784:UYD327785 VHZ327784:VHZ327785 VRV327784:VRV327785 WBR327784:WBR327785 WLN327784:WLN327785 WVJ327784:WVJ327785 IX393320:IX393321 ST393320:ST393321 ACP393320:ACP393321 AML393320:AML393321 AWH393320:AWH393321 BGD393320:BGD393321 BPZ393320:BPZ393321 BZV393320:BZV393321 CJR393320:CJR393321 CTN393320:CTN393321 DDJ393320:DDJ393321 DNF393320:DNF393321 DXB393320:DXB393321 EGX393320:EGX393321 EQT393320:EQT393321 FAP393320:FAP393321 FKL393320:FKL393321 FUH393320:FUH393321 GED393320:GED393321 GNZ393320:GNZ393321 GXV393320:GXV393321 HHR393320:HHR393321 HRN393320:HRN393321 IBJ393320:IBJ393321 ILF393320:ILF393321 IVB393320:IVB393321 JEX393320:JEX393321 JOT393320:JOT393321 JYP393320:JYP393321 KIL393320:KIL393321 KSH393320:KSH393321 LCD393320:LCD393321 LLZ393320:LLZ393321 LVV393320:LVV393321 MFR393320:MFR393321 MPN393320:MPN393321 MZJ393320:MZJ393321 NJF393320:NJF393321 NTB393320:NTB393321 OCX393320:OCX393321 OMT393320:OMT393321 OWP393320:OWP393321 PGL393320:PGL393321 PQH393320:PQH393321 QAD393320:QAD393321 QJZ393320:QJZ393321 QTV393320:QTV393321 RDR393320:RDR393321 RNN393320:RNN393321 RXJ393320:RXJ393321 SHF393320:SHF393321 SRB393320:SRB393321 TAX393320:TAX393321 TKT393320:TKT393321 TUP393320:TUP393321 UEL393320:UEL393321 UOH393320:UOH393321 UYD393320:UYD393321 VHZ393320:VHZ393321 VRV393320:VRV393321 WBR393320:WBR393321 WLN393320:WLN393321 WVJ393320:WVJ393321 IX458856:IX458857 ST458856:ST458857 ACP458856:ACP458857 AML458856:AML458857 AWH458856:AWH458857 BGD458856:BGD458857 BPZ458856:BPZ458857 BZV458856:BZV458857 CJR458856:CJR458857 CTN458856:CTN458857 DDJ458856:DDJ458857 DNF458856:DNF458857 DXB458856:DXB458857 EGX458856:EGX458857 EQT458856:EQT458857 FAP458856:FAP458857 FKL458856:FKL458857 FUH458856:FUH458857 GED458856:GED458857 GNZ458856:GNZ458857 GXV458856:GXV458857 HHR458856:HHR458857 HRN458856:HRN458857 IBJ458856:IBJ458857 ILF458856:ILF458857 IVB458856:IVB458857 JEX458856:JEX458857 JOT458856:JOT458857 JYP458856:JYP458857 KIL458856:KIL458857 KSH458856:KSH458857 LCD458856:LCD458857 LLZ458856:LLZ458857 LVV458856:LVV458857 MFR458856:MFR458857 MPN458856:MPN458857 MZJ458856:MZJ458857 NJF458856:NJF458857 NTB458856:NTB458857 OCX458856:OCX458857 OMT458856:OMT458857 OWP458856:OWP458857 PGL458856:PGL458857 PQH458856:PQH458857 QAD458856:QAD458857 QJZ458856:QJZ458857 QTV458856:QTV458857 RDR458856:RDR458857 RNN458856:RNN458857 RXJ458856:RXJ458857 SHF458856:SHF458857 SRB458856:SRB458857 TAX458856:TAX458857 TKT458856:TKT458857 TUP458856:TUP458857 UEL458856:UEL458857 UOH458856:UOH458857 UYD458856:UYD458857 VHZ458856:VHZ458857 VRV458856:VRV458857 WBR458856:WBR458857 WLN458856:WLN458857 WVJ458856:WVJ458857 IX524392:IX524393 ST524392:ST524393 ACP524392:ACP524393 AML524392:AML524393 AWH524392:AWH524393 BGD524392:BGD524393 BPZ524392:BPZ524393 BZV524392:BZV524393 CJR524392:CJR524393 CTN524392:CTN524393 DDJ524392:DDJ524393 DNF524392:DNF524393 DXB524392:DXB524393 EGX524392:EGX524393 EQT524392:EQT524393 FAP524392:FAP524393 FKL524392:FKL524393 FUH524392:FUH524393 GED524392:GED524393 GNZ524392:GNZ524393 GXV524392:GXV524393 HHR524392:HHR524393 HRN524392:HRN524393 IBJ524392:IBJ524393 ILF524392:ILF524393 IVB524392:IVB524393 JEX524392:JEX524393 JOT524392:JOT524393 JYP524392:JYP524393 KIL524392:KIL524393 KSH524392:KSH524393 LCD524392:LCD524393 LLZ524392:LLZ524393 LVV524392:LVV524393 MFR524392:MFR524393 MPN524392:MPN524393 MZJ524392:MZJ524393 NJF524392:NJF524393 NTB524392:NTB524393 OCX524392:OCX524393 OMT524392:OMT524393 OWP524392:OWP524393 PGL524392:PGL524393 PQH524392:PQH524393 QAD524392:QAD524393 QJZ524392:QJZ524393 QTV524392:QTV524393 RDR524392:RDR524393 RNN524392:RNN524393 RXJ524392:RXJ524393 SHF524392:SHF524393 SRB524392:SRB524393 TAX524392:TAX524393 TKT524392:TKT524393 TUP524392:TUP524393 UEL524392:UEL524393 UOH524392:UOH524393 UYD524392:UYD524393 VHZ524392:VHZ524393 VRV524392:VRV524393 WBR524392:WBR524393 WLN524392:WLN524393 WVJ524392:WVJ524393 IX589928:IX589929 ST589928:ST589929 ACP589928:ACP589929 AML589928:AML589929 AWH589928:AWH589929 BGD589928:BGD589929 BPZ589928:BPZ589929 BZV589928:BZV589929 CJR589928:CJR589929 CTN589928:CTN589929 DDJ589928:DDJ589929 DNF589928:DNF589929 DXB589928:DXB589929 EGX589928:EGX589929 EQT589928:EQT589929 FAP589928:FAP589929 FKL589928:FKL589929 FUH589928:FUH589929 GED589928:GED589929 GNZ589928:GNZ589929 GXV589928:GXV589929 HHR589928:HHR589929 HRN589928:HRN589929 IBJ589928:IBJ589929 ILF589928:ILF589929 IVB589928:IVB589929 JEX589928:JEX589929 JOT589928:JOT589929 JYP589928:JYP589929 KIL589928:KIL589929 KSH589928:KSH589929 LCD589928:LCD589929 LLZ589928:LLZ589929 LVV589928:LVV589929 MFR589928:MFR589929 MPN589928:MPN589929 MZJ589928:MZJ589929 NJF589928:NJF589929 NTB589928:NTB589929 OCX589928:OCX589929 OMT589928:OMT589929 OWP589928:OWP589929 PGL589928:PGL589929 PQH589928:PQH589929 QAD589928:QAD589929 QJZ589928:QJZ589929 QTV589928:QTV589929 RDR589928:RDR589929 RNN589928:RNN589929 RXJ589928:RXJ589929 SHF589928:SHF589929 SRB589928:SRB589929 TAX589928:TAX589929 TKT589928:TKT589929 TUP589928:TUP589929 UEL589928:UEL589929 UOH589928:UOH589929 UYD589928:UYD589929 VHZ589928:VHZ589929 VRV589928:VRV589929 WBR589928:WBR589929 WLN589928:WLN589929 WVJ589928:WVJ589929 IX655464:IX655465 ST655464:ST655465 ACP655464:ACP655465 AML655464:AML655465 AWH655464:AWH655465 BGD655464:BGD655465 BPZ655464:BPZ655465 BZV655464:BZV655465 CJR655464:CJR655465 CTN655464:CTN655465 DDJ655464:DDJ655465 DNF655464:DNF655465 DXB655464:DXB655465 EGX655464:EGX655465 EQT655464:EQT655465 FAP655464:FAP655465 FKL655464:FKL655465 FUH655464:FUH655465 GED655464:GED655465 GNZ655464:GNZ655465 GXV655464:GXV655465 HHR655464:HHR655465 HRN655464:HRN655465 IBJ655464:IBJ655465 ILF655464:ILF655465 IVB655464:IVB655465 JEX655464:JEX655465 JOT655464:JOT655465 JYP655464:JYP655465 KIL655464:KIL655465 KSH655464:KSH655465 LCD655464:LCD655465 LLZ655464:LLZ655465 LVV655464:LVV655465 MFR655464:MFR655465 MPN655464:MPN655465 MZJ655464:MZJ655465 NJF655464:NJF655465 NTB655464:NTB655465 OCX655464:OCX655465 OMT655464:OMT655465 OWP655464:OWP655465 PGL655464:PGL655465 PQH655464:PQH655465 QAD655464:QAD655465 QJZ655464:QJZ655465 QTV655464:QTV655465 RDR655464:RDR655465 RNN655464:RNN655465 RXJ655464:RXJ655465 SHF655464:SHF655465 SRB655464:SRB655465 TAX655464:TAX655465 TKT655464:TKT655465 TUP655464:TUP655465 UEL655464:UEL655465 UOH655464:UOH655465 UYD655464:UYD655465 VHZ655464:VHZ655465 VRV655464:VRV655465 WBR655464:WBR655465 WLN655464:WLN655465 WVJ655464:WVJ655465 IX721000:IX721001 ST721000:ST721001 ACP721000:ACP721001 AML721000:AML721001 AWH721000:AWH721001 BGD721000:BGD721001 BPZ721000:BPZ721001 BZV721000:BZV721001 CJR721000:CJR721001 CTN721000:CTN721001 DDJ721000:DDJ721001 DNF721000:DNF721001 DXB721000:DXB721001 EGX721000:EGX721001 EQT721000:EQT721001 FAP721000:FAP721001 FKL721000:FKL721001 FUH721000:FUH721001 GED721000:GED721001 GNZ721000:GNZ721001 GXV721000:GXV721001 HHR721000:HHR721001 HRN721000:HRN721001 IBJ721000:IBJ721001 ILF721000:ILF721001 IVB721000:IVB721001 JEX721000:JEX721001 JOT721000:JOT721001 JYP721000:JYP721001 KIL721000:KIL721001 KSH721000:KSH721001 LCD721000:LCD721001 LLZ721000:LLZ721001 LVV721000:LVV721001 MFR721000:MFR721001 MPN721000:MPN721001 MZJ721000:MZJ721001 NJF721000:NJF721001 NTB721000:NTB721001 OCX721000:OCX721001 OMT721000:OMT721001 OWP721000:OWP721001 PGL721000:PGL721001 PQH721000:PQH721001 QAD721000:QAD721001 QJZ721000:QJZ721001 QTV721000:QTV721001 RDR721000:RDR721001 RNN721000:RNN721001 RXJ721000:RXJ721001 SHF721000:SHF721001 SRB721000:SRB721001 TAX721000:TAX721001 TKT721000:TKT721001 TUP721000:TUP721001 UEL721000:UEL721001 UOH721000:UOH721001 UYD721000:UYD721001 VHZ721000:VHZ721001 VRV721000:VRV721001 WBR721000:WBR721001 WLN721000:WLN721001 WVJ721000:WVJ721001 IX786536:IX786537 ST786536:ST786537 ACP786536:ACP786537 AML786536:AML786537 AWH786536:AWH786537 BGD786536:BGD786537 BPZ786536:BPZ786537 BZV786536:BZV786537 CJR786536:CJR786537 CTN786536:CTN786537 DDJ786536:DDJ786537 DNF786536:DNF786537 DXB786536:DXB786537 EGX786536:EGX786537 EQT786536:EQT786537 FAP786536:FAP786537 FKL786536:FKL786537 FUH786536:FUH786537 GED786536:GED786537 GNZ786536:GNZ786537 GXV786536:GXV786537 HHR786536:HHR786537 HRN786536:HRN786537 IBJ786536:IBJ786537 ILF786536:ILF786537 IVB786536:IVB786537 JEX786536:JEX786537 JOT786536:JOT786537 JYP786536:JYP786537 KIL786536:KIL786537 KSH786536:KSH786537 LCD786536:LCD786537 LLZ786536:LLZ786537 LVV786536:LVV786537 MFR786536:MFR786537 MPN786536:MPN786537 MZJ786536:MZJ786537 NJF786536:NJF786537 NTB786536:NTB786537 OCX786536:OCX786537 OMT786536:OMT786537 OWP786536:OWP786537 PGL786536:PGL786537 PQH786536:PQH786537 QAD786536:QAD786537 QJZ786536:QJZ786537 QTV786536:QTV786537 RDR786536:RDR786537 RNN786536:RNN786537 RXJ786536:RXJ786537 SHF786536:SHF786537 SRB786536:SRB786537 TAX786536:TAX786537 TKT786536:TKT786537 TUP786536:TUP786537 UEL786536:UEL786537 UOH786536:UOH786537 UYD786536:UYD786537 VHZ786536:VHZ786537 VRV786536:VRV786537 WBR786536:WBR786537 WLN786536:WLN786537 WVJ786536:WVJ786537 IX852072:IX852073 ST852072:ST852073 ACP852072:ACP852073 AML852072:AML852073 AWH852072:AWH852073 BGD852072:BGD852073 BPZ852072:BPZ852073 BZV852072:BZV852073 CJR852072:CJR852073 CTN852072:CTN852073 DDJ852072:DDJ852073 DNF852072:DNF852073 DXB852072:DXB852073 EGX852072:EGX852073 EQT852072:EQT852073 FAP852072:FAP852073 FKL852072:FKL852073 FUH852072:FUH852073 GED852072:GED852073 GNZ852072:GNZ852073 GXV852072:GXV852073 HHR852072:HHR852073 HRN852072:HRN852073 IBJ852072:IBJ852073 ILF852072:ILF852073 IVB852072:IVB852073 JEX852072:JEX852073 JOT852072:JOT852073 JYP852072:JYP852073 KIL852072:KIL852073 KSH852072:KSH852073 LCD852072:LCD852073 LLZ852072:LLZ852073 LVV852072:LVV852073 MFR852072:MFR852073 MPN852072:MPN852073 MZJ852072:MZJ852073 NJF852072:NJF852073 NTB852072:NTB852073 OCX852072:OCX852073 OMT852072:OMT852073 OWP852072:OWP852073 PGL852072:PGL852073 PQH852072:PQH852073 QAD852072:QAD852073 QJZ852072:QJZ852073 QTV852072:QTV852073 RDR852072:RDR852073 RNN852072:RNN852073 RXJ852072:RXJ852073 SHF852072:SHF852073 SRB852072:SRB852073 TAX852072:TAX852073 TKT852072:TKT852073 TUP852072:TUP852073 UEL852072:UEL852073 UOH852072:UOH852073 UYD852072:UYD852073 VHZ852072:VHZ852073 VRV852072:VRV852073 WBR852072:WBR852073 WLN852072:WLN852073 WVJ852072:WVJ852073 IX917608:IX917609 ST917608:ST917609 ACP917608:ACP917609 AML917608:AML917609 AWH917608:AWH917609 BGD917608:BGD917609 BPZ917608:BPZ917609 BZV917608:BZV917609 CJR917608:CJR917609 CTN917608:CTN917609 DDJ917608:DDJ917609 DNF917608:DNF917609 DXB917608:DXB917609 EGX917608:EGX917609 EQT917608:EQT917609 FAP917608:FAP917609 FKL917608:FKL917609 FUH917608:FUH917609 GED917608:GED917609 GNZ917608:GNZ917609 GXV917608:GXV917609 HHR917608:HHR917609 HRN917608:HRN917609 IBJ917608:IBJ917609 ILF917608:ILF917609 IVB917608:IVB917609 JEX917608:JEX917609 JOT917608:JOT917609 JYP917608:JYP917609 KIL917608:KIL917609 KSH917608:KSH917609 LCD917608:LCD917609 LLZ917608:LLZ917609 LVV917608:LVV917609 MFR917608:MFR917609 MPN917608:MPN917609 MZJ917608:MZJ917609 NJF917608:NJF917609 NTB917608:NTB917609 OCX917608:OCX917609 OMT917608:OMT917609 OWP917608:OWP917609 PGL917608:PGL917609 PQH917608:PQH917609 QAD917608:QAD917609 QJZ917608:QJZ917609 QTV917608:QTV917609 RDR917608:RDR917609 RNN917608:RNN917609 RXJ917608:RXJ917609 SHF917608:SHF917609 SRB917608:SRB917609 TAX917608:TAX917609 TKT917608:TKT917609 TUP917608:TUP917609 UEL917608:UEL917609 UOH917608:UOH917609 UYD917608:UYD917609 VHZ917608:VHZ917609 VRV917608:VRV917609 WBR917608:WBR917609 WLN917608:WLN917609 WVJ917608:WVJ917609 IX983144:IX983145 ST983144:ST983145 ACP983144:ACP983145 AML983144:AML983145 AWH983144:AWH983145 BGD983144:BGD983145 BPZ983144:BPZ983145 BZV983144:BZV983145 CJR983144:CJR983145 CTN983144:CTN983145 DDJ983144:DDJ983145 DNF983144:DNF983145 DXB983144:DXB983145 EGX983144:EGX983145 EQT983144:EQT983145 FAP983144:FAP983145 FKL983144:FKL983145 FUH983144:FUH983145 GED983144:GED983145 GNZ983144:GNZ983145 GXV983144:GXV983145 HHR983144:HHR983145 HRN983144:HRN983145 IBJ983144:IBJ983145 ILF983144:ILF983145 IVB983144:IVB983145 JEX983144:JEX983145 JOT983144:JOT983145 JYP983144:JYP983145 KIL983144:KIL983145 KSH983144:KSH983145 LCD983144:LCD983145 LLZ983144:LLZ983145 LVV983144:LVV983145 MFR983144:MFR983145 MPN983144:MPN983145 MZJ983144:MZJ983145 NJF983144:NJF983145 NTB983144:NTB983145 OCX983144:OCX983145 OMT983144:OMT983145 OWP983144:OWP983145 PGL983144:PGL983145 PQH983144:PQH983145 QAD983144:QAD983145 QJZ983144:QJZ983145 QTV983144:QTV983145 RDR983144:RDR983145 RNN983144:RNN983145 RXJ983144:RXJ983145 SHF983144:SHF983145 SRB983144:SRB983145 TAX983144:TAX983145 TKT983144:TKT983145 TUP983144:TUP983145 UEL983144:UEL983145 UOH983144:UOH983145 UYD983144:UYD983145 VHZ983144:VHZ983145 VRV983144:VRV983145 WBR983144:WBR983145 WLN983144:WLN983145 WVJ983144:WVJ983145 IX108:IX111 ST108:ST111 ACP108:ACP111 AML108:AML111 AWH108:AWH111 BGD108:BGD111 BPZ108:BPZ111 BZV108:BZV111 CJR108:CJR111 CTN108:CTN111 DDJ108:DDJ111 DNF108:DNF111 DXB108:DXB111 EGX108:EGX111 EQT108:EQT111 FAP108:FAP111 FKL108:FKL111 FUH108:FUH111 GED108:GED111 GNZ108:GNZ111 GXV108:GXV111 HHR108:HHR111 HRN108:HRN111 IBJ108:IBJ111 ILF108:ILF111 IVB108:IVB111 JEX108:JEX111 JOT108:JOT111 JYP108:JYP111 KIL108:KIL111 KSH108:KSH111 LCD108:LCD111 LLZ108:LLZ111 LVV108:LVV111 MFR108:MFR111 MPN108:MPN111 MZJ108:MZJ111 NJF108:NJF111 NTB108:NTB111 OCX108:OCX111 OMT108:OMT111 OWP108:OWP111 PGL108:PGL111 PQH108:PQH111 QAD108:QAD111 QJZ108:QJZ111 QTV108:QTV111 RDR108:RDR111 RNN108:RNN111 RXJ108:RXJ111 SHF108:SHF111 SRB108:SRB111 TAX108:TAX111 TKT108:TKT111 TUP108:TUP111 UEL108:UEL111 UOH108:UOH111 UYD108:UYD111 VHZ108:VHZ111 VRV108:VRV111 WBR108:WBR111 WLN108:WLN111 WVJ108:WVJ111 IX65644:IX65647 ST65644:ST65647 ACP65644:ACP65647 AML65644:AML65647 AWH65644:AWH65647 BGD65644:BGD65647 BPZ65644:BPZ65647 BZV65644:BZV65647 CJR65644:CJR65647 CTN65644:CTN65647 DDJ65644:DDJ65647 DNF65644:DNF65647 DXB65644:DXB65647 EGX65644:EGX65647 EQT65644:EQT65647 FAP65644:FAP65647 FKL65644:FKL65647 FUH65644:FUH65647 GED65644:GED65647 GNZ65644:GNZ65647 GXV65644:GXV65647 HHR65644:HHR65647 HRN65644:HRN65647 IBJ65644:IBJ65647 ILF65644:ILF65647 IVB65644:IVB65647 JEX65644:JEX65647 JOT65644:JOT65647 JYP65644:JYP65647 KIL65644:KIL65647 KSH65644:KSH65647 LCD65644:LCD65647 LLZ65644:LLZ65647 LVV65644:LVV65647 MFR65644:MFR65647 MPN65644:MPN65647 MZJ65644:MZJ65647 NJF65644:NJF65647 NTB65644:NTB65647 OCX65644:OCX65647 OMT65644:OMT65647 OWP65644:OWP65647 PGL65644:PGL65647 PQH65644:PQH65647 QAD65644:QAD65647 QJZ65644:QJZ65647 QTV65644:QTV65647 RDR65644:RDR65647 RNN65644:RNN65647 RXJ65644:RXJ65647 SHF65644:SHF65647 SRB65644:SRB65647 TAX65644:TAX65647 TKT65644:TKT65647 TUP65644:TUP65647 UEL65644:UEL65647 UOH65644:UOH65647 UYD65644:UYD65647 VHZ65644:VHZ65647 VRV65644:VRV65647 WBR65644:WBR65647 WLN65644:WLN65647 WVJ65644:WVJ65647 IX131180:IX131183 ST131180:ST131183 ACP131180:ACP131183 AML131180:AML131183 AWH131180:AWH131183 BGD131180:BGD131183 BPZ131180:BPZ131183 BZV131180:BZV131183 CJR131180:CJR131183 CTN131180:CTN131183 DDJ131180:DDJ131183 DNF131180:DNF131183 DXB131180:DXB131183 EGX131180:EGX131183 EQT131180:EQT131183 FAP131180:FAP131183 FKL131180:FKL131183 FUH131180:FUH131183 GED131180:GED131183 GNZ131180:GNZ131183 GXV131180:GXV131183 HHR131180:HHR131183 HRN131180:HRN131183 IBJ131180:IBJ131183 ILF131180:ILF131183 IVB131180:IVB131183 JEX131180:JEX131183 JOT131180:JOT131183 JYP131180:JYP131183 KIL131180:KIL131183 KSH131180:KSH131183 LCD131180:LCD131183 LLZ131180:LLZ131183 LVV131180:LVV131183 MFR131180:MFR131183 MPN131180:MPN131183 MZJ131180:MZJ131183 NJF131180:NJF131183 NTB131180:NTB131183 OCX131180:OCX131183 OMT131180:OMT131183 OWP131180:OWP131183 PGL131180:PGL131183 PQH131180:PQH131183 QAD131180:QAD131183 QJZ131180:QJZ131183 QTV131180:QTV131183 RDR131180:RDR131183 RNN131180:RNN131183 RXJ131180:RXJ131183 SHF131180:SHF131183 SRB131180:SRB131183 TAX131180:TAX131183 TKT131180:TKT131183 TUP131180:TUP131183 UEL131180:UEL131183 UOH131180:UOH131183 UYD131180:UYD131183 VHZ131180:VHZ131183 VRV131180:VRV131183 WBR131180:WBR131183 WLN131180:WLN131183 WVJ131180:WVJ131183 IX196716:IX196719 ST196716:ST196719 ACP196716:ACP196719 AML196716:AML196719 AWH196716:AWH196719 BGD196716:BGD196719 BPZ196716:BPZ196719 BZV196716:BZV196719 CJR196716:CJR196719 CTN196716:CTN196719 DDJ196716:DDJ196719 DNF196716:DNF196719 DXB196716:DXB196719 EGX196716:EGX196719 EQT196716:EQT196719 FAP196716:FAP196719 FKL196716:FKL196719 FUH196716:FUH196719 GED196716:GED196719 GNZ196716:GNZ196719 GXV196716:GXV196719 HHR196716:HHR196719 HRN196716:HRN196719 IBJ196716:IBJ196719 ILF196716:ILF196719 IVB196716:IVB196719 JEX196716:JEX196719 JOT196716:JOT196719 JYP196716:JYP196719 KIL196716:KIL196719 KSH196716:KSH196719 LCD196716:LCD196719 LLZ196716:LLZ196719 LVV196716:LVV196719 MFR196716:MFR196719 MPN196716:MPN196719 MZJ196716:MZJ196719 NJF196716:NJF196719 NTB196716:NTB196719 OCX196716:OCX196719 OMT196716:OMT196719 OWP196716:OWP196719 PGL196716:PGL196719 PQH196716:PQH196719 QAD196716:QAD196719 QJZ196716:QJZ196719 QTV196716:QTV196719 RDR196716:RDR196719 RNN196716:RNN196719 RXJ196716:RXJ196719 SHF196716:SHF196719 SRB196716:SRB196719 TAX196716:TAX196719 TKT196716:TKT196719 TUP196716:TUP196719 UEL196716:UEL196719 UOH196716:UOH196719 UYD196716:UYD196719 VHZ196716:VHZ196719 VRV196716:VRV196719 WBR196716:WBR196719 WLN196716:WLN196719 WVJ196716:WVJ196719 IX262252:IX262255 ST262252:ST262255 ACP262252:ACP262255 AML262252:AML262255 AWH262252:AWH262255 BGD262252:BGD262255 BPZ262252:BPZ262255 BZV262252:BZV262255 CJR262252:CJR262255 CTN262252:CTN262255 DDJ262252:DDJ262255 DNF262252:DNF262255 DXB262252:DXB262255 EGX262252:EGX262255 EQT262252:EQT262255 FAP262252:FAP262255 FKL262252:FKL262255 FUH262252:FUH262255 GED262252:GED262255 GNZ262252:GNZ262255 GXV262252:GXV262255 HHR262252:HHR262255 HRN262252:HRN262255 IBJ262252:IBJ262255 ILF262252:ILF262255 IVB262252:IVB262255 JEX262252:JEX262255 JOT262252:JOT262255 JYP262252:JYP262255 KIL262252:KIL262255 KSH262252:KSH262255 LCD262252:LCD262255 LLZ262252:LLZ262255 LVV262252:LVV262255 MFR262252:MFR262255 MPN262252:MPN262255 MZJ262252:MZJ262255 NJF262252:NJF262255 NTB262252:NTB262255 OCX262252:OCX262255 OMT262252:OMT262255 OWP262252:OWP262255 PGL262252:PGL262255 PQH262252:PQH262255 QAD262252:QAD262255 QJZ262252:QJZ262255 QTV262252:QTV262255 RDR262252:RDR262255 RNN262252:RNN262255 RXJ262252:RXJ262255 SHF262252:SHF262255 SRB262252:SRB262255 TAX262252:TAX262255 TKT262252:TKT262255 TUP262252:TUP262255 UEL262252:UEL262255 UOH262252:UOH262255 UYD262252:UYD262255 VHZ262252:VHZ262255 VRV262252:VRV262255 WBR262252:WBR262255 WLN262252:WLN262255 WVJ262252:WVJ262255 IX327788:IX327791 ST327788:ST327791 ACP327788:ACP327791 AML327788:AML327791 AWH327788:AWH327791 BGD327788:BGD327791 BPZ327788:BPZ327791 BZV327788:BZV327791 CJR327788:CJR327791 CTN327788:CTN327791 DDJ327788:DDJ327791 DNF327788:DNF327791 DXB327788:DXB327791 EGX327788:EGX327791 EQT327788:EQT327791 FAP327788:FAP327791 FKL327788:FKL327791 FUH327788:FUH327791 GED327788:GED327791 GNZ327788:GNZ327791 GXV327788:GXV327791 HHR327788:HHR327791 HRN327788:HRN327791 IBJ327788:IBJ327791 ILF327788:ILF327791 IVB327788:IVB327791 JEX327788:JEX327791 JOT327788:JOT327791 JYP327788:JYP327791 KIL327788:KIL327791 KSH327788:KSH327791 LCD327788:LCD327791 LLZ327788:LLZ327791 LVV327788:LVV327791 MFR327788:MFR327791 MPN327788:MPN327791 MZJ327788:MZJ327791 NJF327788:NJF327791 NTB327788:NTB327791 OCX327788:OCX327791 OMT327788:OMT327791 OWP327788:OWP327791 PGL327788:PGL327791 PQH327788:PQH327791 QAD327788:QAD327791 QJZ327788:QJZ327791 QTV327788:QTV327791 RDR327788:RDR327791 RNN327788:RNN327791 RXJ327788:RXJ327791 SHF327788:SHF327791 SRB327788:SRB327791 TAX327788:TAX327791 TKT327788:TKT327791 TUP327788:TUP327791 UEL327788:UEL327791 UOH327788:UOH327791 UYD327788:UYD327791 VHZ327788:VHZ327791 VRV327788:VRV327791 WBR327788:WBR327791 WLN327788:WLN327791 WVJ327788:WVJ327791 IX393324:IX393327 ST393324:ST393327 ACP393324:ACP393327 AML393324:AML393327 AWH393324:AWH393327 BGD393324:BGD393327 BPZ393324:BPZ393327 BZV393324:BZV393327 CJR393324:CJR393327 CTN393324:CTN393327 DDJ393324:DDJ393327 DNF393324:DNF393327 DXB393324:DXB393327 EGX393324:EGX393327 EQT393324:EQT393327 FAP393324:FAP393327 FKL393324:FKL393327 FUH393324:FUH393327 GED393324:GED393327 GNZ393324:GNZ393327 GXV393324:GXV393327 HHR393324:HHR393327 HRN393324:HRN393327 IBJ393324:IBJ393327 ILF393324:ILF393327 IVB393324:IVB393327 JEX393324:JEX393327 JOT393324:JOT393327 JYP393324:JYP393327 KIL393324:KIL393327 KSH393324:KSH393327 LCD393324:LCD393327 LLZ393324:LLZ393327 LVV393324:LVV393327 MFR393324:MFR393327 MPN393324:MPN393327 MZJ393324:MZJ393327 NJF393324:NJF393327 NTB393324:NTB393327 OCX393324:OCX393327 OMT393324:OMT393327 OWP393324:OWP393327 PGL393324:PGL393327 PQH393324:PQH393327 QAD393324:QAD393327 QJZ393324:QJZ393327 QTV393324:QTV393327 RDR393324:RDR393327 RNN393324:RNN393327 RXJ393324:RXJ393327 SHF393324:SHF393327 SRB393324:SRB393327 TAX393324:TAX393327 TKT393324:TKT393327 TUP393324:TUP393327 UEL393324:UEL393327 UOH393324:UOH393327 UYD393324:UYD393327 VHZ393324:VHZ393327 VRV393324:VRV393327 WBR393324:WBR393327 WLN393324:WLN393327 WVJ393324:WVJ393327 IX458860:IX458863 ST458860:ST458863 ACP458860:ACP458863 AML458860:AML458863 AWH458860:AWH458863 BGD458860:BGD458863 BPZ458860:BPZ458863 BZV458860:BZV458863 CJR458860:CJR458863 CTN458860:CTN458863 DDJ458860:DDJ458863 DNF458860:DNF458863 DXB458860:DXB458863 EGX458860:EGX458863 EQT458860:EQT458863 FAP458860:FAP458863 FKL458860:FKL458863 FUH458860:FUH458863 GED458860:GED458863 GNZ458860:GNZ458863 GXV458860:GXV458863 HHR458860:HHR458863 HRN458860:HRN458863 IBJ458860:IBJ458863 ILF458860:ILF458863 IVB458860:IVB458863 JEX458860:JEX458863 JOT458860:JOT458863 JYP458860:JYP458863 KIL458860:KIL458863 KSH458860:KSH458863 LCD458860:LCD458863 LLZ458860:LLZ458863 LVV458860:LVV458863 MFR458860:MFR458863 MPN458860:MPN458863 MZJ458860:MZJ458863 NJF458860:NJF458863 NTB458860:NTB458863 OCX458860:OCX458863 OMT458860:OMT458863 OWP458860:OWP458863 PGL458860:PGL458863 PQH458860:PQH458863 QAD458860:QAD458863 QJZ458860:QJZ458863 QTV458860:QTV458863 RDR458860:RDR458863 RNN458860:RNN458863 RXJ458860:RXJ458863 SHF458860:SHF458863 SRB458860:SRB458863 TAX458860:TAX458863 TKT458860:TKT458863 TUP458860:TUP458863 UEL458860:UEL458863 UOH458860:UOH458863 UYD458860:UYD458863 VHZ458860:VHZ458863 VRV458860:VRV458863 WBR458860:WBR458863 WLN458860:WLN458863 WVJ458860:WVJ458863 IX524396:IX524399 ST524396:ST524399 ACP524396:ACP524399 AML524396:AML524399 AWH524396:AWH524399 BGD524396:BGD524399 BPZ524396:BPZ524399 BZV524396:BZV524399 CJR524396:CJR524399 CTN524396:CTN524399 DDJ524396:DDJ524399 DNF524396:DNF524399 DXB524396:DXB524399 EGX524396:EGX524399 EQT524396:EQT524399 FAP524396:FAP524399 FKL524396:FKL524399 FUH524396:FUH524399 GED524396:GED524399 GNZ524396:GNZ524399 GXV524396:GXV524399 HHR524396:HHR524399 HRN524396:HRN524399 IBJ524396:IBJ524399 ILF524396:ILF524399 IVB524396:IVB524399 JEX524396:JEX524399 JOT524396:JOT524399 JYP524396:JYP524399 KIL524396:KIL524399 KSH524396:KSH524399 LCD524396:LCD524399 LLZ524396:LLZ524399 LVV524396:LVV524399 MFR524396:MFR524399 MPN524396:MPN524399 MZJ524396:MZJ524399 NJF524396:NJF524399 NTB524396:NTB524399 OCX524396:OCX524399 OMT524396:OMT524399 OWP524396:OWP524399 PGL524396:PGL524399 PQH524396:PQH524399 QAD524396:QAD524399 QJZ524396:QJZ524399 QTV524396:QTV524399 RDR524396:RDR524399 RNN524396:RNN524399 RXJ524396:RXJ524399 SHF524396:SHF524399 SRB524396:SRB524399 TAX524396:TAX524399 TKT524396:TKT524399 TUP524396:TUP524399 UEL524396:UEL524399 UOH524396:UOH524399 UYD524396:UYD524399 VHZ524396:VHZ524399 VRV524396:VRV524399 WBR524396:WBR524399 WLN524396:WLN524399 WVJ524396:WVJ524399 IX589932:IX589935 ST589932:ST589935 ACP589932:ACP589935 AML589932:AML589935 AWH589932:AWH589935 BGD589932:BGD589935 BPZ589932:BPZ589935 BZV589932:BZV589935 CJR589932:CJR589935 CTN589932:CTN589935 DDJ589932:DDJ589935 DNF589932:DNF589935 DXB589932:DXB589935 EGX589932:EGX589935 EQT589932:EQT589935 FAP589932:FAP589935 FKL589932:FKL589935 FUH589932:FUH589935 GED589932:GED589935 GNZ589932:GNZ589935 GXV589932:GXV589935 HHR589932:HHR589935 HRN589932:HRN589935 IBJ589932:IBJ589935 ILF589932:ILF589935 IVB589932:IVB589935 JEX589932:JEX589935 JOT589932:JOT589935 JYP589932:JYP589935 KIL589932:KIL589935 KSH589932:KSH589935 LCD589932:LCD589935 LLZ589932:LLZ589935 LVV589932:LVV589935 MFR589932:MFR589935 MPN589932:MPN589935 MZJ589932:MZJ589935 NJF589932:NJF589935 NTB589932:NTB589935 OCX589932:OCX589935 OMT589932:OMT589935 OWP589932:OWP589935 PGL589932:PGL589935 PQH589932:PQH589935 QAD589932:QAD589935 QJZ589932:QJZ589935 QTV589932:QTV589935 RDR589932:RDR589935 RNN589932:RNN589935 RXJ589932:RXJ589935 SHF589932:SHF589935 SRB589932:SRB589935 TAX589932:TAX589935 TKT589932:TKT589935 TUP589932:TUP589935 UEL589932:UEL589935 UOH589932:UOH589935 UYD589932:UYD589935 VHZ589932:VHZ589935 VRV589932:VRV589935 WBR589932:WBR589935 WLN589932:WLN589935 WVJ589932:WVJ589935 IX655468:IX655471 ST655468:ST655471 ACP655468:ACP655471 AML655468:AML655471 AWH655468:AWH655471 BGD655468:BGD655471 BPZ655468:BPZ655471 BZV655468:BZV655471 CJR655468:CJR655471 CTN655468:CTN655471 DDJ655468:DDJ655471 DNF655468:DNF655471 DXB655468:DXB655471 EGX655468:EGX655471 EQT655468:EQT655471 FAP655468:FAP655471 FKL655468:FKL655471 FUH655468:FUH655471 GED655468:GED655471 GNZ655468:GNZ655471 GXV655468:GXV655471 HHR655468:HHR655471 HRN655468:HRN655471 IBJ655468:IBJ655471 ILF655468:ILF655471 IVB655468:IVB655471 JEX655468:JEX655471 JOT655468:JOT655471 JYP655468:JYP655471 KIL655468:KIL655471 KSH655468:KSH655471 LCD655468:LCD655471 LLZ655468:LLZ655471 LVV655468:LVV655471 MFR655468:MFR655471 MPN655468:MPN655471 MZJ655468:MZJ655471 NJF655468:NJF655471 NTB655468:NTB655471 OCX655468:OCX655471 OMT655468:OMT655471 OWP655468:OWP655471 PGL655468:PGL655471 PQH655468:PQH655471 QAD655468:QAD655471 QJZ655468:QJZ655471 QTV655468:QTV655471 RDR655468:RDR655471 RNN655468:RNN655471 RXJ655468:RXJ655471 SHF655468:SHF655471 SRB655468:SRB655471 TAX655468:TAX655471 TKT655468:TKT655471 TUP655468:TUP655471 UEL655468:UEL655471 UOH655468:UOH655471 UYD655468:UYD655471 VHZ655468:VHZ655471 VRV655468:VRV655471 WBR655468:WBR655471 WLN655468:WLN655471 WVJ655468:WVJ655471 IX721004:IX721007 ST721004:ST721007 ACP721004:ACP721007 AML721004:AML721007 AWH721004:AWH721007 BGD721004:BGD721007 BPZ721004:BPZ721007 BZV721004:BZV721007 CJR721004:CJR721007 CTN721004:CTN721007 DDJ721004:DDJ721007 DNF721004:DNF721007 DXB721004:DXB721007 EGX721004:EGX721007 EQT721004:EQT721007 FAP721004:FAP721007 FKL721004:FKL721007 FUH721004:FUH721007 GED721004:GED721007 GNZ721004:GNZ721007 GXV721004:GXV721007 HHR721004:HHR721007 HRN721004:HRN721007 IBJ721004:IBJ721007 ILF721004:ILF721007 IVB721004:IVB721007 JEX721004:JEX721007 JOT721004:JOT721007 JYP721004:JYP721007 KIL721004:KIL721007 KSH721004:KSH721007 LCD721004:LCD721007 LLZ721004:LLZ721007 LVV721004:LVV721007 MFR721004:MFR721007 MPN721004:MPN721007 MZJ721004:MZJ721007 NJF721004:NJF721007 NTB721004:NTB721007 OCX721004:OCX721007 OMT721004:OMT721007 OWP721004:OWP721007 PGL721004:PGL721007 PQH721004:PQH721007 QAD721004:QAD721007 QJZ721004:QJZ721007 QTV721004:QTV721007 RDR721004:RDR721007 RNN721004:RNN721007 RXJ721004:RXJ721007 SHF721004:SHF721007 SRB721004:SRB721007 TAX721004:TAX721007 TKT721004:TKT721007 TUP721004:TUP721007 UEL721004:UEL721007 UOH721004:UOH721007 UYD721004:UYD721007 VHZ721004:VHZ721007 VRV721004:VRV721007 WBR721004:WBR721007 WLN721004:WLN721007 WVJ721004:WVJ721007 IX786540:IX786543 ST786540:ST786543 ACP786540:ACP786543 AML786540:AML786543 AWH786540:AWH786543 BGD786540:BGD786543 BPZ786540:BPZ786543 BZV786540:BZV786543 CJR786540:CJR786543 CTN786540:CTN786543 DDJ786540:DDJ786543 DNF786540:DNF786543 DXB786540:DXB786543 EGX786540:EGX786543 EQT786540:EQT786543 FAP786540:FAP786543 FKL786540:FKL786543 FUH786540:FUH786543 GED786540:GED786543 GNZ786540:GNZ786543 GXV786540:GXV786543 HHR786540:HHR786543 HRN786540:HRN786543 IBJ786540:IBJ786543 ILF786540:ILF786543 IVB786540:IVB786543 JEX786540:JEX786543 JOT786540:JOT786543 JYP786540:JYP786543 KIL786540:KIL786543 KSH786540:KSH786543 LCD786540:LCD786543 LLZ786540:LLZ786543 LVV786540:LVV786543 MFR786540:MFR786543 MPN786540:MPN786543 MZJ786540:MZJ786543 NJF786540:NJF786543 NTB786540:NTB786543 OCX786540:OCX786543 OMT786540:OMT786543 OWP786540:OWP786543 PGL786540:PGL786543 PQH786540:PQH786543 QAD786540:QAD786543 QJZ786540:QJZ786543 QTV786540:QTV786543 RDR786540:RDR786543 RNN786540:RNN786543 RXJ786540:RXJ786543 SHF786540:SHF786543 SRB786540:SRB786543 TAX786540:TAX786543 TKT786540:TKT786543 TUP786540:TUP786543 UEL786540:UEL786543 UOH786540:UOH786543 UYD786540:UYD786543 VHZ786540:VHZ786543 VRV786540:VRV786543 WBR786540:WBR786543 WLN786540:WLN786543 WVJ786540:WVJ786543 IX852076:IX852079 ST852076:ST852079 ACP852076:ACP852079 AML852076:AML852079 AWH852076:AWH852079 BGD852076:BGD852079 BPZ852076:BPZ852079 BZV852076:BZV852079 CJR852076:CJR852079 CTN852076:CTN852079 DDJ852076:DDJ852079 DNF852076:DNF852079 DXB852076:DXB852079 EGX852076:EGX852079 EQT852076:EQT852079 FAP852076:FAP852079 FKL852076:FKL852079 FUH852076:FUH852079 GED852076:GED852079 GNZ852076:GNZ852079 GXV852076:GXV852079 HHR852076:HHR852079 HRN852076:HRN852079 IBJ852076:IBJ852079 ILF852076:ILF852079 IVB852076:IVB852079 JEX852076:JEX852079 JOT852076:JOT852079 JYP852076:JYP852079 KIL852076:KIL852079 KSH852076:KSH852079 LCD852076:LCD852079 LLZ852076:LLZ852079 LVV852076:LVV852079 MFR852076:MFR852079 MPN852076:MPN852079 MZJ852076:MZJ852079 NJF852076:NJF852079 NTB852076:NTB852079 OCX852076:OCX852079 OMT852076:OMT852079 OWP852076:OWP852079 PGL852076:PGL852079 PQH852076:PQH852079 QAD852076:QAD852079 QJZ852076:QJZ852079 QTV852076:QTV852079 RDR852076:RDR852079 RNN852076:RNN852079 RXJ852076:RXJ852079 SHF852076:SHF852079 SRB852076:SRB852079 TAX852076:TAX852079 TKT852076:TKT852079 TUP852076:TUP852079 UEL852076:UEL852079 UOH852076:UOH852079 UYD852076:UYD852079 VHZ852076:VHZ852079 VRV852076:VRV852079 WBR852076:WBR852079 WLN852076:WLN852079 WVJ852076:WVJ852079 IX917612:IX917615 ST917612:ST917615 ACP917612:ACP917615 AML917612:AML917615 AWH917612:AWH917615 BGD917612:BGD917615 BPZ917612:BPZ917615 BZV917612:BZV917615 CJR917612:CJR917615 CTN917612:CTN917615 DDJ917612:DDJ917615 DNF917612:DNF917615 DXB917612:DXB917615 EGX917612:EGX917615 EQT917612:EQT917615 FAP917612:FAP917615 FKL917612:FKL917615 FUH917612:FUH917615 GED917612:GED917615 GNZ917612:GNZ917615 GXV917612:GXV917615 HHR917612:HHR917615 HRN917612:HRN917615 IBJ917612:IBJ917615 ILF917612:ILF917615 IVB917612:IVB917615 JEX917612:JEX917615 JOT917612:JOT917615 JYP917612:JYP917615 KIL917612:KIL917615 KSH917612:KSH917615 LCD917612:LCD917615 LLZ917612:LLZ917615 LVV917612:LVV917615 MFR917612:MFR917615 MPN917612:MPN917615 MZJ917612:MZJ917615 NJF917612:NJF917615 NTB917612:NTB917615 OCX917612:OCX917615 OMT917612:OMT917615 OWP917612:OWP917615 PGL917612:PGL917615 PQH917612:PQH917615 QAD917612:QAD917615 QJZ917612:QJZ917615 QTV917612:QTV917615 RDR917612:RDR917615 RNN917612:RNN917615 RXJ917612:RXJ917615 SHF917612:SHF917615 SRB917612:SRB917615 TAX917612:TAX917615 TKT917612:TKT917615 TUP917612:TUP917615 UEL917612:UEL917615 UOH917612:UOH917615 UYD917612:UYD917615 VHZ917612:VHZ917615 VRV917612:VRV917615 WBR917612:WBR917615 WLN917612:WLN917615 WVJ917612:WVJ917615 IX983148:IX983151 ST983148:ST983151 ACP983148:ACP983151 AML983148:AML983151 AWH983148:AWH983151 BGD983148:BGD983151 BPZ983148:BPZ983151 BZV983148:BZV983151 CJR983148:CJR983151 CTN983148:CTN983151 DDJ983148:DDJ983151 DNF983148:DNF983151 DXB983148:DXB983151 EGX983148:EGX983151 EQT983148:EQT983151 FAP983148:FAP983151 FKL983148:FKL983151 FUH983148:FUH983151 GED983148:GED983151 GNZ983148:GNZ983151 GXV983148:GXV983151 HHR983148:HHR983151 HRN983148:HRN983151 IBJ983148:IBJ983151 ILF983148:ILF983151 IVB983148:IVB983151 JEX983148:JEX983151 JOT983148:JOT983151 JYP983148:JYP983151 KIL983148:KIL983151 KSH983148:KSH983151 LCD983148:LCD983151 LLZ983148:LLZ983151 LVV983148:LVV983151 MFR983148:MFR983151 MPN983148:MPN983151 MZJ983148:MZJ983151 NJF983148:NJF983151 NTB983148:NTB983151 OCX983148:OCX983151 OMT983148:OMT983151 OWP983148:OWP983151 PGL983148:PGL983151 PQH983148:PQH983151 QAD983148:QAD983151 QJZ983148:QJZ983151 QTV983148:QTV983151 RDR983148:RDR983151 RNN983148:RNN983151 RXJ983148:RXJ983151 SHF983148:SHF983151 SRB983148:SRB983151 TAX983148:TAX983151 TKT983148:TKT983151 TUP983148:TUP983151 UEL983148:UEL983151 UOH983148:UOH983151 UYD983148:UYD983151 VHZ983148:VHZ983151 VRV983148:VRV983151 WBR983148:WBR983151 WLN983148:WLN983151 WVJ983148:WVJ983151 IX119 ST119 ACP119 AML119 AWH119 BGD119 BPZ119 BZV119 CJR119 CTN119 DDJ119 DNF119 DXB119 EGX119 EQT119 FAP119 FKL119 FUH119 GED119 GNZ119 GXV119 HHR119 HRN119 IBJ119 ILF119 IVB119 JEX119 JOT119 JYP119 KIL119 KSH119 LCD119 LLZ119 LVV119 MFR119 MPN119 MZJ119 NJF119 NTB119 OCX119 OMT119 OWP119 PGL119 PQH119 QAD119 QJZ119 QTV119 RDR119 RNN119 RXJ119 SHF119 SRB119 TAX119 TKT119 TUP119 UEL119 UOH119 UYD119 VHZ119 VRV119 WBR119 WLN119 WVJ119 IX65655 ST65655 ACP65655 AML65655 AWH65655 BGD65655 BPZ65655 BZV65655 CJR65655 CTN65655 DDJ65655 DNF65655 DXB65655 EGX65655 EQT65655 FAP65655 FKL65655 FUH65655 GED65655 GNZ65655 GXV65655 HHR65655 HRN65655 IBJ65655 ILF65655 IVB65655 JEX65655 JOT65655 JYP65655 KIL65655 KSH65655 LCD65655 LLZ65655 LVV65655 MFR65655 MPN65655 MZJ65655 NJF65655 NTB65655 OCX65655 OMT65655 OWP65655 PGL65655 PQH65655 QAD65655 QJZ65655 QTV65655 RDR65655 RNN65655 RXJ65655 SHF65655 SRB65655 TAX65655 TKT65655 TUP65655 UEL65655 UOH65655 UYD65655 VHZ65655 VRV65655 WBR65655 WLN65655 WVJ65655 IX131191 ST131191 ACP131191 AML131191 AWH131191 BGD131191 BPZ131191 BZV131191 CJR131191 CTN131191 DDJ131191 DNF131191 DXB131191 EGX131191 EQT131191 FAP131191 FKL131191 FUH131191 GED131191 GNZ131191 GXV131191 HHR131191 HRN131191 IBJ131191 ILF131191 IVB131191 JEX131191 JOT131191 JYP131191 KIL131191 KSH131191 LCD131191 LLZ131191 LVV131191 MFR131191 MPN131191 MZJ131191 NJF131191 NTB131191 OCX131191 OMT131191 OWP131191 PGL131191 PQH131191 QAD131191 QJZ131191 QTV131191 RDR131191 RNN131191 RXJ131191 SHF131191 SRB131191 TAX131191 TKT131191 TUP131191 UEL131191 UOH131191 UYD131191 VHZ131191 VRV131191 WBR131191 WLN131191 WVJ131191 IX196727 ST196727 ACP196727 AML196727 AWH196727 BGD196727 BPZ196727 BZV196727 CJR196727 CTN196727 DDJ196727 DNF196727 DXB196727 EGX196727 EQT196727 FAP196727 FKL196727 FUH196727 GED196727 GNZ196727 GXV196727 HHR196727 HRN196727 IBJ196727 ILF196727 IVB196727 JEX196727 JOT196727 JYP196727 KIL196727 KSH196727 LCD196727 LLZ196727 LVV196727 MFR196727 MPN196727 MZJ196727 NJF196727 NTB196727 OCX196727 OMT196727 OWP196727 PGL196727 PQH196727 QAD196727 QJZ196727 QTV196727 RDR196727 RNN196727 RXJ196727 SHF196727 SRB196727 TAX196727 TKT196727 TUP196727 UEL196727 UOH196727 UYD196727 VHZ196727 VRV196727 WBR196727 WLN196727 WVJ196727 IX262263 ST262263 ACP262263 AML262263 AWH262263 BGD262263 BPZ262263 BZV262263 CJR262263 CTN262263 DDJ262263 DNF262263 DXB262263 EGX262263 EQT262263 FAP262263 FKL262263 FUH262263 GED262263 GNZ262263 GXV262263 HHR262263 HRN262263 IBJ262263 ILF262263 IVB262263 JEX262263 JOT262263 JYP262263 KIL262263 KSH262263 LCD262263 LLZ262263 LVV262263 MFR262263 MPN262263 MZJ262263 NJF262263 NTB262263 OCX262263 OMT262263 OWP262263 PGL262263 PQH262263 QAD262263 QJZ262263 QTV262263 RDR262263 RNN262263 RXJ262263 SHF262263 SRB262263 TAX262263 TKT262263 TUP262263 UEL262263 UOH262263 UYD262263 VHZ262263 VRV262263 WBR262263 WLN262263 WVJ262263 IX327799 ST327799 ACP327799 AML327799 AWH327799 BGD327799 BPZ327799 BZV327799 CJR327799 CTN327799 DDJ327799 DNF327799 DXB327799 EGX327799 EQT327799 FAP327799 FKL327799 FUH327799 GED327799 GNZ327799 GXV327799 HHR327799 HRN327799 IBJ327799 ILF327799 IVB327799 JEX327799 JOT327799 JYP327799 KIL327799 KSH327799 LCD327799 LLZ327799 LVV327799 MFR327799 MPN327799 MZJ327799 NJF327799 NTB327799 OCX327799 OMT327799 OWP327799 PGL327799 PQH327799 QAD327799 QJZ327799 QTV327799 RDR327799 RNN327799 RXJ327799 SHF327799 SRB327799 TAX327799 TKT327799 TUP327799 UEL327799 UOH327799 UYD327799 VHZ327799 VRV327799 WBR327799 WLN327799 WVJ327799 IX393335 ST393335 ACP393335 AML393335 AWH393335 BGD393335 BPZ393335 BZV393335 CJR393335 CTN393335 DDJ393335 DNF393335 DXB393335 EGX393335 EQT393335 FAP393335 FKL393335 FUH393335 GED393335 GNZ393335 GXV393335 HHR393335 HRN393335 IBJ393335 ILF393335 IVB393335 JEX393335 JOT393335 JYP393335 KIL393335 KSH393335 LCD393335 LLZ393335 LVV393335 MFR393335 MPN393335 MZJ393335 NJF393335 NTB393335 OCX393335 OMT393335 OWP393335 PGL393335 PQH393335 QAD393335 QJZ393335 QTV393335 RDR393335 RNN393335 RXJ393335 SHF393335 SRB393335 TAX393335 TKT393335 TUP393335 UEL393335 UOH393335 UYD393335 VHZ393335 VRV393335 WBR393335 WLN393335 WVJ393335 IX458871 ST458871 ACP458871 AML458871 AWH458871 BGD458871 BPZ458871 BZV458871 CJR458871 CTN458871 DDJ458871 DNF458871 DXB458871 EGX458871 EQT458871 FAP458871 FKL458871 FUH458871 GED458871 GNZ458871 GXV458871 HHR458871 HRN458871 IBJ458871 ILF458871 IVB458871 JEX458871 JOT458871 JYP458871 KIL458871 KSH458871 LCD458871 LLZ458871 LVV458871 MFR458871 MPN458871 MZJ458871 NJF458871 NTB458871 OCX458871 OMT458871 OWP458871 PGL458871 PQH458871 QAD458871 QJZ458871 QTV458871 RDR458871 RNN458871 RXJ458871 SHF458871 SRB458871 TAX458871 TKT458871 TUP458871 UEL458871 UOH458871 UYD458871 VHZ458871 VRV458871 WBR458871 WLN458871 WVJ458871 IX524407 ST524407 ACP524407 AML524407 AWH524407 BGD524407 BPZ524407 BZV524407 CJR524407 CTN524407 DDJ524407 DNF524407 DXB524407 EGX524407 EQT524407 FAP524407 FKL524407 FUH524407 GED524407 GNZ524407 GXV524407 HHR524407 HRN524407 IBJ524407 ILF524407 IVB524407 JEX524407 JOT524407 JYP524407 KIL524407 KSH524407 LCD524407 LLZ524407 LVV524407 MFR524407 MPN524407 MZJ524407 NJF524407 NTB524407 OCX524407 OMT524407 OWP524407 PGL524407 PQH524407 QAD524407 QJZ524407 QTV524407 RDR524407 RNN524407 RXJ524407 SHF524407 SRB524407 TAX524407 TKT524407 TUP524407 UEL524407 UOH524407 UYD524407 VHZ524407 VRV524407 WBR524407 WLN524407 WVJ524407 IX589943 ST589943 ACP589943 AML589943 AWH589943 BGD589943 BPZ589943 BZV589943 CJR589943 CTN589943 DDJ589943 DNF589943 DXB589943 EGX589943 EQT589943 FAP589943 FKL589943 FUH589943 GED589943 GNZ589943 GXV589943 HHR589943 HRN589943 IBJ589943 ILF589943 IVB589943 JEX589943 JOT589943 JYP589943 KIL589943 KSH589943 LCD589943 LLZ589943 LVV589943 MFR589943 MPN589943 MZJ589943 NJF589943 NTB589943 OCX589943 OMT589943 OWP589943 PGL589943 PQH589943 QAD589943 QJZ589943 QTV589943 RDR589943 RNN589943 RXJ589943 SHF589943 SRB589943 TAX589943 TKT589943 TUP589943 UEL589943 UOH589943 UYD589943 VHZ589943 VRV589943 WBR589943 WLN589943 WVJ589943 IX655479 ST655479 ACP655479 AML655479 AWH655479 BGD655479 BPZ655479 BZV655479 CJR655479 CTN655479 DDJ655479 DNF655479 DXB655479 EGX655479 EQT655479 FAP655479 FKL655479 FUH655479 GED655479 GNZ655479 GXV655479 HHR655479 HRN655479 IBJ655479 ILF655479 IVB655479 JEX655479 JOT655479 JYP655479 KIL655479 KSH655479 LCD655479 LLZ655479 LVV655479 MFR655479 MPN655479 MZJ655479 NJF655479 NTB655479 OCX655479 OMT655479 OWP655479 PGL655479 PQH655479 QAD655479 QJZ655479 QTV655479 RDR655479 RNN655479 RXJ655479 SHF655479 SRB655479 TAX655479 TKT655479 TUP655479 UEL655479 UOH655479 UYD655479 VHZ655479 VRV655479 WBR655479 WLN655479 WVJ655479 IX721015 ST721015 ACP721015 AML721015 AWH721015 BGD721015 BPZ721015 BZV721015 CJR721015 CTN721015 DDJ721015 DNF721015 DXB721015 EGX721015 EQT721015 FAP721015 FKL721015 FUH721015 GED721015 GNZ721015 GXV721015 HHR721015 HRN721015 IBJ721015 ILF721015 IVB721015 JEX721015 JOT721015 JYP721015 KIL721015 KSH721015 LCD721015 LLZ721015 LVV721015 MFR721015 MPN721015 MZJ721015 NJF721015 NTB721015 OCX721015 OMT721015 OWP721015 PGL721015 PQH721015 QAD721015 QJZ721015 QTV721015 RDR721015 RNN721015 RXJ721015 SHF721015 SRB721015 TAX721015 TKT721015 TUP721015 UEL721015 UOH721015 UYD721015 VHZ721015 VRV721015 WBR721015 WLN721015 WVJ721015 IX786551 ST786551 ACP786551 AML786551 AWH786551 BGD786551 BPZ786551 BZV786551 CJR786551 CTN786551 DDJ786551 DNF786551 DXB786551 EGX786551 EQT786551 FAP786551 FKL786551 FUH786551 GED786551 GNZ786551 GXV786551 HHR786551 HRN786551 IBJ786551 ILF786551 IVB786551 JEX786551 JOT786551 JYP786551 KIL786551 KSH786551 LCD786551 LLZ786551 LVV786551 MFR786551 MPN786551 MZJ786551 NJF786551 NTB786551 OCX786551 OMT786551 OWP786551 PGL786551 PQH786551 QAD786551 QJZ786551 QTV786551 RDR786551 RNN786551 RXJ786551 SHF786551 SRB786551 TAX786551 TKT786551 TUP786551 UEL786551 UOH786551 UYD786551 VHZ786551 VRV786551 WBR786551 WLN786551 WVJ786551 IX852087 ST852087 ACP852087 AML852087 AWH852087 BGD852087 BPZ852087 BZV852087 CJR852087 CTN852087 DDJ852087 DNF852087 DXB852087 EGX852087 EQT852087 FAP852087 FKL852087 FUH852087 GED852087 GNZ852087 GXV852087 HHR852087 HRN852087 IBJ852087 ILF852087 IVB852087 JEX852087 JOT852087 JYP852087 KIL852087 KSH852087 LCD852087 LLZ852087 LVV852087 MFR852087 MPN852087 MZJ852087 NJF852087 NTB852087 OCX852087 OMT852087 OWP852087 PGL852087 PQH852087 QAD852087 QJZ852087 QTV852087 RDR852087 RNN852087 RXJ852087 SHF852087 SRB852087 TAX852087 TKT852087 TUP852087 UEL852087 UOH852087 UYD852087 VHZ852087 VRV852087 WBR852087 WLN852087 WVJ852087 IX917623 ST917623 ACP917623 AML917623 AWH917623 BGD917623 BPZ917623 BZV917623 CJR917623 CTN917623 DDJ917623 DNF917623 DXB917623 EGX917623 EQT917623 FAP917623 FKL917623 FUH917623 GED917623 GNZ917623 GXV917623 HHR917623 HRN917623 IBJ917623 ILF917623 IVB917623 JEX917623 JOT917623 JYP917623 KIL917623 KSH917623 LCD917623 LLZ917623 LVV917623 MFR917623 MPN917623 MZJ917623 NJF917623 NTB917623 OCX917623 OMT917623 OWP917623 PGL917623 PQH917623 QAD917623 QJZ917623 QTV917623 RDR917623 RNN917623 RXJ917623 SHF917623 SRB917623 TAX917623 TKT917623 TUP917623 UEL917623 UOH917623 UYD917623 VHZ917623 VRV917623 WBR917623 WLN917623 WVJ917623 IX983159 ST983159 ACP983159 AML983159 AWH983159 BGD983159 BPZ983159 BZV983159 CJR983159 CTN983159 DDJ983159 DNF983159 DXB983159 EGX983159 EQT983159 FAP983159 FKL983159 FUH983159 GED983159 GNZ983159 GXV983159 HHR983159 HRN983159 IBJ983159 ILF983159 IVB983159 JEX983159 JOT983159 JYP983159 KIL983159 KSH983159 LCD983159 LLZ983159 LVV983159 MFR983159 MPN983159 MZJ983159 NJF983159 NTB983159 OCX983159 OMT983159 OWP983159 PGL983159 PQH983159 QAD983159 QJZ983159 QTV983159 RDR983159 RNN983159 RXJ983159 SHF983159 SRB983159 TAX983159 TKT983159 TUP983159 UEL983159 UOH983159 UYD983159 VHZ983159 VRV983159 WBR983159 WLN983159 WVJ983159 IX147 ST147 ACP147 AML147 AWH147 BGD147 BPZ147 BZV147 CJR147 CTN147 DDJ147 DNF147 DXB147 EGX147 EQT147 FAP147 FKL147 FUH147 GED147 GNZ147 GXV147 HHR147 HRN147 IBJ147 ILF147 IVB147 JEX147 JOT147 JYP147 KIL147 KSH147 LCD147 LLZ147 LVV147 MFR147 MPN147 MZJ147 NJF147 NTB147 OCX147 OMT147 OWP147 PGL147 PQH147 QAD147 QJZ147 QTV147 RDR147 RNN147 RXJ147 SHF147 SRB147 TAX147 TKT147 TUP147 UEL147 UOH147 UYD147 VHZ147 VRV147 WBR147 WLN147 WVJ147 IX65683 ST65683 ACP65683 AML65683 AWH65683 BGD65683 BPZ65683 BZV65683 CJR65683 CTN65683 DDJ65683 DNF65683 DXB65683 EGX65683 EQT65683 FAP65683 FKL65683 FUH65683 GED65683 GNZ65683 GXV65683 HHR65683 HRN65683 IBJ65683 ILF65683 IVB65683 JEX65683 JOT65683 JYP65683 KIL65683 KSH65683 LCD65683 LLZ65683 LVV65683 MFR65683 MPN65683 MZJ65683 NJF65683 NTB65683 OCX65683 OMT65683 OWP65683 PGL65683 PQH65683 QAD65683 QJZ65683 QTV65683 RDR65683 RNN65683 RXJ65683 SHF65683 SRB65683 TAX65683 TKT65683 TUP65683 UEL65683 UOH65683 UYD65683 VHZ65683 VRV65683 WBR65683 WLN65683 WVJ65683 IX131219 ST131219 ACP131219 AML131219 AWH131219 BGD131219 BPZ131219 BZV131219 CJR131219 CTN131219 DDJ131219 DNF131219 DXB131219 EGX131219 EQT131219 FAP131219 FKL131219 FUH131219 GED131219 GNZ131219 GXV131219 HHR131219 HRN131219 IBJ131219 ILF131219 IVB131219 JEX131219 JOT131219 JYP131219 KIL131219 KSH131219 LCD131219 LLZ131219 LVV131219 MFR131219 MPN131219 MZJ131219 NJF131219 NTB131219 OCX131219 OMT131219 OWP131219 PGL131219 PQH131219 QAD131219 QJZ131219 QTV131219 RDR131219 RNN131219 RXJ131219 SHF131219 SRB131219 TAX131219 TKT131219 TUP131219 UEL131219 UOH131219 UYD131219 VHZ131219 VRV131219 WBR131219 WLN131219 WVJ131219 IX196755 ST196755 ACP196755 AML196755 AWH196755 BGD196755 BPZ196755 BZV196755 CJR196755 CTN196755 DDJ196755 DNF196755 DXB196755 EGX196755 EQT196755 FAP196755 FKL196755 FUH196755 GED196755 GNZ196755 GXV196755 HHR196755 HRN196755 IBJ196755 ILF196755 IVB196755 JEX196755 JOT196755 JYP196755 KIL196755 KSH196755 LCD196755 LLZ196755 LVV196755 MFR196755 MPN196755 MZJ196755 NJF196755 NTB196755 OCX196755 OMT196755 OWP196755 PGL196755 PQH196755 QAD196755 QJZ196755 QTV196755 RDR196755 RNN196755 RXJ196755 SHF196755 SRB196755 TAX196755 TKT196755 TUP196755 UEL196755 UOH196755 UYD196755 VHZ196755 VRV196755 WBR196755 WLN196755 WVJ196755 IX262291 ST262291 ACP262291 AML262291 AWH262291 BGD262291 BPZ262291 BZV262291 CJR262291 CTN262291 DDJ262291 DNF262291 DXB262291 EGX262291 EQT262291 FAP262291 FKL262291 FUH262291 GED262291 GNZ262291 GXV262291 HHR262291 HRN262291 IBJ262291 ILF262291 IVB262291 JEX262291 JOT262291 JYP262291 KIL262291 KSH262291 LCD262291 LLZ262291 LVV262291 MFR262291 MPN262291 MZJ262291 NJF262291 NTB262291 OCX262291 OMT262291 OWP262291 PGL262291 PQH262291 QAD262291 QJZ262291 QTV262291 RDR262291 RNN262291 RXJ262291 SHF262291 SRB262291 TAX262291 TKT262291 TUP262291 UEL262291 UOH262291 UYD262291 VHZ262291 VRV262291 WBR262291 WLN262291 WVJ262291 IX327827 ST327827 ACP327827 AML327827 AWH327827 BGD327827 BPZ327827 BZV327827 CJR327827 CTN327827 DDJ327827 DNF327827 DXB327827 EGX327827 EQT327827 FAP327827 FKL327827 FUH327827 GED327827 GNZ327827 GXV327827 HHR327827 HRN327827 IBJ327827 ILF327827 IVB327827 JEX327827 JOT327827 JYP327827 KIL327827 KSH327827 LCD327827 LLZ327827 LVV327827 MFR327827 MPN327827 MZJ327827 NJF327827 NTB327827 OCX327827 OMT327827 OWP327827 PGL327827 PQH327827 QAD327827 QJZ327827 QTV327827 RDR327827 RNN327827 RXJ327827 SHF327827 SRB327827 TAX327827 TKT327827 TUP327827 UEL327827 UOH327827 UYD327827 VHZ327827 VRV327827 WBR327827 WLN327827 WVJ327827 IX393363 ST393363 ACP393363 AML393363 AWH393363 BGD393363 BPZ393363 BZV393363 CJR393363 CTN393363 DDJ393363 DNF393363 DXB393363 EGX393363 EQT393363 FAP393363 FKL393363 FUH393363 GED393363 GNZ393363 GXV393363 HHR393363 HRN393363 IBJ393363 ILF393363 IVB393363 JEX393363 JOT393363 JYP393363 KIL393363 KSH393363 LCD393363 LLZ393363 LVV393363 MFR393363 MPN393363 MZJ393363 NJF393363 NTB393363 OCX393363 OMT393363 OWP393363 PGL393363 PQH393363 QAD393363 QJZ393363 QTV393363 RDR393363 RNN393363 RXJ393363 SHF393363 SRB393363 TAX393363 TKT393363 TUP393363 UEL393363 UOH393363 UYD393363 VHZ393363 VRV393363 WBR393363 WLN393363 WVJ393363 IX458899 ST458899 ACP458899 AML458899 AWH458899 BGD458899 BPZ458899 BZV458899 CJR458899 CTN458899 DDJ458899 DNF458899 DXB458899 EGX458899 EQT458899 FAP458899 FKL458899 FUH458899 GED458899 GNZ458899 GXV458899 HHR458899 HRN458899 IBJ458899 ILF458899 IVB458899 JEX458899 JOT458899 JYP458899 KIL458899 KSH458899 LCD458899 LLZ458899 LVV458899 MFR458899 MPN458899 MZJ458899 NJF458899 NTB458899 OCX458899 OMT458899 OWP458899 PGL458899 PQH458899 QAD458899 QJZ458899 QTV458899 RDR458899 RNN458899 RXJ458899 SHF458899 SRB458899 TAX458899 TKT458899 TUP458899 UEL458899 UOH458899 UYD458899 VHZ458899 VRV458899 WBR458899 WLN458899 WVJ458899 IX524435 ST524435 ACP524435 AML524435 AWH524435 BGD524435 BPZ524435 BZV524435 CJR524435 CTN524435 DDJ524435 DNF524435 DXB524435 EGX524435 EQT524435 FAP524435 FKL524435 FUH524435 GED524435 GNZ524435 GXV524435 HHR524435 HRN524435 IBJ524435 ILF524435 IVB524435 JEX524435 JOT524435 JYP524435 KIL524435 KSH524435 LCD524435 LLZ524435 LVV524435 MFR524435 MPN524435 MZJ524435 NJF524435 NTB524435 OCX524435 OMT524435 OWP524435 PGL524435 PQH524435 QAD524435 QJZ524435 QTV524435 RDR524435 RNN524435 RXJ524435 SHF524435 SRB524435 TAX524435 TKT524435 TUP524435 UEL524435 UOH524435 UYD524435 VHZ524435 VRV524435 WBR524435 WLN524435 WVJ524435 IX589971 ST589971 ACP589971 AML589971 AWH589971 BGD589971 BPZ589971 BZV589971 CJR589971 CTN589971 DDJ589971 DNF589971 DXB589971 EGX589971 EQT589971 FAP589971 FKL589971 FUH589971 GED589971 GNZ589971 GXV589971 HHR589971 HRN589971 IBJ589971 ILF589971 IVB589971 JEX589971 JOT589971 JYP589971 KIL589971 KSH589971 LCD589971 LLZ589971 LVV589971 MFR589971 MPN589971 MZJ589971 NJF589971 NTB589971 OCX589971 OMT589971 OWP589971 PGL589971 PQH589971 QAD589971 QJZ589971 QTV589971 RDR589971 RNN589971 RXJ589971 SHF589971 SRB589971 TAX589971 TKT589971 TUP589971 UEL589971 UOH589971 UYD589971 VHZ589971 VRV589971 WBR589971 WLN589971 WVJ589971 IX655507 ST655507 ACP655507 AML655507 AWH655507 BGD655507 BPZ655507 BZV655507 CJR655507 CTN655507 DDJ655507 DNF655507 DXB655507 EGX655507 EQT655507 FAP655507 FKL655507 FUH655507 GED655507 GNZ655507 GXV655507 HHR655507 HRN655507 IBJ655507 ILF655507 IVB655507 JEX655507 JOT655507 JYP655507 KIL655507 KSH655507 LCD655507 LLZ655507 LVV655507 MFR655507 MPN655507 MZJ655507 NJF655507 NTB655507 OCX655507 OMT655507 OWP655507 PGL655507 PQH655507 QAD655507 QJZ655507 QTV655507 RDR655507 RNN655507 RXJ655507 SHF655507 SRB655507 TAX655507 TKT655507 TUP655507 UEL655507 UOH655507 UYD655507 VHZ655507 VRV655507 WBR655507 WLN655507 WVJ655507 IX721043 ST721043 ACP721043 AML721043 AWH721043 BGD721043 BPZ721043 BZV721043 CJR721043 CTN721043 DDJ721043 DNF721043 DXB721043 EGX721043 EQT721043 FAP721043 FKL721043 FUH721043 GED721043 GNZ721043 GXV721043 HHR721043 HRN721043 IBJ721043 ILF721043 IVB721043 JEX721043 JOT721043 JYP721043 KIL721043 KSH721043 LCD721043 LLZ721043 LVV721043 MFR721043 MPN721043 MZJ721043 NJF721043 NTB721043 OCX721043 OMT721043 OWP721043 PGL721043 PQH721043 QAD721043 QJZ721043 QTV721043 RDR721043 RNN721043 RXJ721043 SHF721043 SRB721043 TAX721043 TKT721043 TUP721043 UEL721043 UOH721043 UYD721043 VHZ721043 VRV721043 WBR721043 WLN721043 WVJ721043 IX786579 ST786579 ACP786579 AML786579 AWH786579 BGD786579 BPZ786579 BZV786579 CJR786579 CTN786579 DDJ786579 DNF786579 DXB786579 EGX786579 EQT786579 FAP786579 FKL786579 FUH786579 GED786579 GNZ786579 GXV786579 HHR786579 HRN786579 IBJ786579 ILF786579 IVB786579 JEX786579 JOT786579 JYP786579 KIL786579 KSH786579 LCD786579 LLZ786579 LVV786579 MFR786579 MPN786579 MZJ786579 NJF786579 NTB786579 OCX786579 OMT786579 OWP786579 PGL786579 PQH786579 QAD786579 QJZ786579 QTV786579 RDR786579 RNN786579 RXJ786579 SHF786579 SRB786579 TAX786579 TKT786579 TUP786579 UEL786579 UOH786579 UYD786579 VHZ786579 VRV786579 WBR786579 WLN786579 WVJ786579 IX852115 ST852115 ACP852115 AML852115 AWH852115 BGD852115 BPZ852115 BZV852115 CJR852115 CTN852115 DDJ852115 DNF852115 DXB852115 EGX852115 EQT852115 FAP852115 FKL852115 FUH852115 GED852115 GNZ852115 GXV852115 HHR852115 HRN852115 IBJ852115 ILF852115 IVB852115 JEX852115 JOT852115 JYP852115 KIL852115 KSH852115 LCD852115 LLZ852115 LVV852115 MFR852115 MPN852115 MZJ852115 NJF852115 NTB852115 OCX852115 OMT852115 OWP852115 PGL852115 PQH852115 QAD852115 QJZ852115 QTV852115 RDR852115 RNN852115 RXJ852115 SHF852115 SRB852115 TAX852115 TKT852115 TUP852115 UEL852115 UOH852115 UYD852115 VHZ852115 VRV852115 WBR852115 WLN852115 WVJ852115 IX917651 ST917651 ACP917651 AML917651 AWH917651 BGD917651 BPZ917651 BZV917651 CJR917651 CTN917651 DDJ917651 DNF917651 DXB917651 EGX917651 EQT917651 FAP917651 FKL917651 FUH917651 GED917651 GNZ917651 GXV917651 HHR917651 HRN917651 IBJ917651 ILF917651 IVB917651 JEX917651 JOT917651 JYP917651 KIL917651 KSH917651 LCD917651 LLZ917651 LVV917651 MFR917651 MPN917651 MZJ917651 NJF917651 NTB917651 OCX917651 OMT917651 OWP917651 PGL917651 PQH917651 QAD917651 QJZ917651 QTV917651 RDR917651 RNN917651 RXJ917651 SHF917651 SRB917651 TAX917651 TKT917651 TUP917651 UEL917651 UOH917651 UYD917651 VHZ917651 VRV917651 WBR917651 WLN917651 WVJ917651 IX983187 ST983187 ACP983187 AML983187 AWH983187 BGD983187 BPZ983187 BZV983187 CJR983187 CTN983187 DDJ983187 DNF983187 DXB983187 EGX983187 EQT983187 FAP983187 FKL983187 FUH983187 GED983187 GNZ983187 GXV983187 HHR983187 HRN983187 IBJ983187 ILF983187 IVB983187 JEX983187 JOT983187 JYP983187 KIL983187 KSH983187 LCD983187 LLZ983187 LVV983187 MFR983187 MPN983187 MZJ983187 NJF983187 NTB983187 OCX983187 OMT983187 OWP983187 PGL983187 PQH983187 QAD983187 QJZ983187 QTV983187 RDR983187 RNN983187 RXJ983187 SHF983187 SRB983187 TAX983187 TKT983187 TUP983187 UEL983187 UOH983187 UYD983187 VHZ983187 VRV983187 WBR983187 WLN983187 WVJ983187 IX151 ST151 ACP151 AML151 AWH151 BGD151 BPZ151 BZV151 CJR151 CTN151 DDJ151 DNF151 DXB151 EGX151 EQT151 FAP151 FKL151 FUH151 GED151 GNZ151 GXV151 HHR151 HRN151 IBJ151 ILF151 IVB151 JEX151 JOT151 JYP151 KIL151 KSH151 LCD151 LLZ151 LVV151 MFR151 MPN151 MZJ151 NJF151 NTB151 OCX151 OMT151 OWP151 PGL151 PQH151 QAD151 QJZ151 QTV151 RDR151 RNN151 RXJ151 SHF151 SRB151 TAX151 TKT151 TUP151 UEL151 UOH151 UYD151 VHZ151 VRV151 WBR151 WLN151 WVJ151 IX65687 ST65687 ACP65687 AML65687 AWH65687 BGD65687 BPZ65687 BZV65687 CJR65687 CTN65687 DDJ65687 DNF65687 DXB65687 EGX65687 EQT65687 FAP65687 FKL65687 FUH65687 GED65687 GNZ65687 GXV65687 HHR65687 HRN65687 IBJ65687 ILF65687 IVB65687 JEX65687 JOT65687 JYP65687 KIL65687 KSH65687 LCD65687 LLZ65687 LVV65687 MFR65687 MPN65687 MZJ65687 NJF65687 NTB65687 OCX65687 OMT65687 OWP65687 PGL65687 PQH65687 QAD65687 QJZ65687 QTV65687 RDR65687 RNN65687 RXJ65687 SHF65687 SRB65687 TAX65687 TKT65687 TUP65687 UEL65687 UOH65687 UYD65687 VHZ65687 VRV65687 WBR65687 WLN65687 WVJ65687 IX131223 ST131223 ACP131223 AML131223 AWH131223 BGD131223 BPZ131223 BZV131223 CJR131223 CTN131223 DDJ131223 DNF131223 DXB131223 EGX131223 EQT131223 FAP131223 FKL131223 FUH131223 GED131223 GNZ131223 GXV131223 HHR131223 HRN131223 IBJ131223 ILF131223 IVB131223 JEX131223 JOT131223 JYP131223 KIL131223 KSH131223 LCD131223 LLZ131223 LVV131223 MFR131223 MPN131223 MZJ131223 NJF131223 NTB131223 OCX131223 OMT131223 OWP131223 PGL131223 PQH131223 QAD131223 QJZ131223 QTV131223 RDR131223 RNN131223 RXJ131223 SHF131223 SRB131223 TAX131223 TKT131223 TUP131223 UEL131223 UOH131223 UYD131223 VHZ131223 VRV131223 WBR131223 WLN131223 WVJ131223 IX196759 ST196759 ACP196759 AML196759 AWH196759 BGD196759 BPZ196759 BZV196759 CJR196759 CTN196759 DDJ196759 DNF196759 DXB196759 EGX196759 EQT196759 FAP196759 FKL196759 FUH196759 GED196759 GNZ196759 GXV196759 HHR196759 HRN196759 IBJ196759 ILF196759 IVB196759 JEX196759 JOT196759 JYP196759 KIL196759 KSH196759 LCD196759 LLZ196759 LVV196759 MFR196759 MPN196759 MZJ196759 NJF196759 NTB196759 OCX196759 OMT196759 OWP196759 PGL196759 PQH196759 QAD196759 QJZ196759 QTV196759 RDR196759 RNN196759 RXJ196759 SHF196759 SRB196759 TAX196759 TKT196759 TUP196759 UEL196759 UOH196759 UYD196759 VHZ196759 VRV196759 WBR196759 WLN196759 WVJ196759 IX262295 ST262295 ACP262295 AML262295 AWH262295 BGD262295 BPZ262295 BZV262295 CJR262295 CTN262295 DDJ262295 DNF262295 DXB262295 EGX262295 EQT262295 FAP262295 FKL262295 FUH262295 GED262295 GNZ262295 GXV262295 HHR262295 HRN262295 IBJ262295 ILF262295 IVB262295 JEX262295 JOT262295 JYP262295 KIL262295 KSH262295 LCD262295 LLZ262295 LVV262295 MFR262295 MPN262295 MZJ262295 NJF262295 NTB262295 OCX262295 OMT262295 OWP262295 PGL262295 PQH262295 QAD262295 QJZ262295 QTV262295 RDR262295 RNN262295 RXJ262295 SHF262295 SRB262295 TAX262295 TKT262295 TUP262295 UEL262295 UOH262295 UYD262295 VHZ262295 VRV262295 WBR262295 WLN262295 WVJ262295 IX327831 ST327831 ACP327831 AML327831 AWH327831 BGD327831 BPZ327831 BZV327831 CJR327831 CTN327831 DDJ327831 DNF327831 DXB327831 EGX327831 EQT327831 FAP327831 FKL327831 FUH327831 GED327831 GNZ327831 GXV327831 HHR327831 HRN327831 IBJ327831 ILF327831 IVB327831 JEX327831 JOT327831 JYP327831 KIL327831 KSH327831 LCD327831 LLZ327831 LVV327831 MFR327831 MPN327831 MZJ327831 NJF327831 NTB327831 OCX327831 OMT327831 OWP327831 PGL327831 PQH327831 QAD327831 QJZ327831 QTV327831 RDR327831 RNN327831 RXJ327831 SHF327831 SRB327831 TAX327831 TKT327831 TUP327831 UEL327831 UOH327831 UYD327831 VHZ327831 VRV327831 WBR327831 WLN327831 WVJ327831 IX393367 ST393367 ACP393367 AML393367 AWH393367 BGD393367 BPZ393367 BZV393367 CJR393367 CTN393367 DDJ393367 DNF393367 DXB393367 EGX393367 EQT393367 FAP393367 FKL393367 FUH393367 GED393367 GNZ393367 GXV393367 HHR393367 HRN393367 IBJ393367 ILF393367 IVB393367 JEX393367 JOT393367 JYP393367 KIL393367 KSH393367 LCD393367 LLZ393367 LVV393367 MFR393367 MPN393367 MZJ393367 NJF393367 NTB393367 OCX393367 OMT393367 OWP393367 PGL393367 PQH393367 QAD393367 QJZ393367 QTV393367 RDR393367 RNN393367 RXJ393367 SHF393367 SRB393367 TAX393367 TKT393367 TUP393367 UEL393367 UOH393367 UYD393367 VHZ393367 VRV393367 WBR393367 WLN393367 WVJ393367 IX458903 ST458903 ACP458903 AML458903 AWH458903 BGD458903 BPZ458903 BZV458903 CJR458903 CTN458903 DDJ458903 DNF458903 DXB458903 EGX458903 EQT458903 FAP458903 FKL458903 FUH458903 GED458903 GNZ458903 GXV458903 HHR458903 HRN458903 IBJ458903 ILF458903 IVB458903 JEX458903 JOT458903 JYP458903 KIL458903 KSH458903 LCD458903 LLZ458903 LVV458903 MFR458903 MPN458903 MZJ458903 NJF458903 NTB458903 OCX458903 OMT458903 OWP458903 PGL458903 PQH458903 QAD458903 QJZ458903 QTV458903 RDR458903 RNN458903 RXJ458903 SHF458903 SRB458903 TAX458903 TKT458903 TUP458903 UEL458903 UOH458903 UYD458903 VHZ458903 VRV458903 WBR458903 WLN458903 WVJ458903 IX524439 ST524439 ACP524439 AML524439 AWH524439 BGD524439 BPZ524439 BZV524439 CJR524439 CTN524439 DDJ524439 DNF524439 DXB524439 EGX524439 EQT524439 FAP524439 FKL524439 FUH524439 GED524439 GNZ524439 GXV524439 HHR524439 HRN524439 IBJ524439 ILF524439 IVB524439 JEX524439 JOT524439 JYP524439 KIL524439 KSH524439 LCD524439 LLZ524439 LVV524439 MFR524439 MPN524439 MZJ524439 NJF524439 NTB524439 OCX524439 OMT524439 OWP524439 PGL524439 PQH524439 QAD524439 QJZ524439 QTV524439 RDR524439 RNN524439 RXJ524439 SHF524439 SRB524439 TAX524439 TKT524439 TUP524439 UEL524439 UOH524439 UYD524439 VHZ524439 VRV524439 WBR524439 WLN524439 WVJ524439 IX589975 ST589975 ACP589975 AML589975 AWH589975 BGD589975 BPZ589975 BZV589975 CJR589975 CTN589975 DDJ589975 DNF589975 DXB589975 EGX589975 EQT589975 FAP589975 FKL589975 FUH589975 GED589975 GNZ589975 GXV589975 HHR589975 HRN589975 IBJ589975 ILF589975 IVB589975 JEX589975 JOT589975 JYP589975 KIL589975 KSH589975 LCD589975 LLZ589975 LVV589975 MFR589975 MPN589975 MZJ589975 NJF589975 NTB589975 OCX589975 OMT589975 OWP589975 PGL589975 PQH589975 QAD589975 QJZ589975 QTV589975 RDR589975 RNN589975 RXJ589975 SHF589975 SRB589975 TAX589975 TKT589975 TUP589975 UEL589975 UOH589975 UYD589975 VHZ589975 VRV589975 WBR589975 WLN589975 WVJ589975 IX655511 ST655511 ACP655511 AML655511 AWH655511 BGD655511 BPZ655511 BZV655511 CJR655511 CTN655511 DDJ655511 DNF655511 DXB655511 EGX655511 EQT655511 FAP655511 FKL655511 FUH655511 GED655511 GNZ655511 GXV655511 HHR655511 HRN655511 IBJ655511 ILF655511 IVB655511 JEX655511 JOT655511 JYP655511 KIL655511 KSH655511 LCD655511 LLZ655511 LVV655511 MFR655511 MPN655511 MZJ655511 NJF655511 NTB655511 OCX655511 OMT655511 OWP655511 PGL655511 PQH655511 QAD655511 QJZ655511 QTV655511 RDR655511 RNN655511 RXJ655511 SHF655511 SRB655511 TAX655511 TKT655511 TUP655511 UEL655511 UOH655511 UYD655511 VHZ655511 VRV655511 WBR655511 WLN655511 WVJ655511 IX721047 ST721047 ACP721047 AML721047 AWH721047 BGD721047 BPZ721047 BZV721047 CJR721047 CTN721047 DDJ721047 DNF721047 DXB721047 EGX721047 EQT721047 FAP721047 FKL721047 FUH721047 GED721047 GNZ721047 GXV721047 HHR721047 HRN721047 IBJ721047 ILF721047 IVB721047 JEX721047 JOT721047 JYP721047 KIL721047 KSH721047 LCD721047 LLZ721047 LVV721047 MFR721047 MPN721047 MZJ721047 NJF721047 NTB721047 OCX721047 OMT721047 OWP721047 PGL721047 PQH721047 QAD721047 QJZ721047 QTV721047 RDR721047 RNN721047 RXJ721047 SHF721047 SRB721047 TAX721047 TKT721047 TUP721047 UEL721047 UOH721047 UYD721047 VHZ721047 VRV721047 WBR721047 WLN721047 WVJ721047 IX786583 ST786583 ACP786583 AML786583 AWH786583 BGD786583 BPZ786583 BZV786583 CJR786583 CTN786583 DDJ786583 DNF786583 DXB786583 EGX786583 EQT786583 FAP786583 FKL786583 FUH786583 GED786583 GNZ786583 GXV786583 HHR786583 HRN786583 IBJ786583 ILF786583 IVB786583 JEX786583 JOT786583 JYP786583 KIL786583 KSH786583 LCD786583 LLZ786583 LVV786583 MFR786583 MPN786583 MZJ786583 NJF786583 NTB786583 OCX786583 OMT786583 OWP786583 PGL786583 PQH786583 QAD786583 QJZ786583 QTV786583 RDR786583 RNN786583 RXJ786583 SHF786583 SRB786583 TAX786583 TKT786583 TUP786583 UEL786583 UOH786583 UYD786583 VHZ786583 VRV786583 WBR786583 WLN786583 WVJ786583 IX852119 ST852119 ACP852119 AML852119 AWH852119 BGD852119 BPZ852119 BZV852119 CJR852119 CTN852119 DDJ852119 DNF852119 DXB852119 EGX852119 EQT852119 FAP852119 FKL852119 FUH852119 GED852119 GNZ852119 GXV852119 HHR852119 HRN852119 IBJ852119 ILF852119 IVB852119 JEX852119 JOT852119 JYP852119 KIL852119 KSH852119 LCD852119 LLZ852119 LVV852119 MFR852119 MPN852119 MZJ852119 NJF852119 NTB852119 OCX852119 OMT852119 OWP852119 PGL852119 PQH852119 QAD852119 QJZ852119 QTV852119 RDR852119 RNN852119 RXJ852119 SHF852119 SRB852119 TAX852119 TKT852119 TUP852119 UEL852119 UOH852119 UYD852119 VHZ852119 VRV852119 WBR852119 WLN852119 WVJ852119 IX917655 ST917655 ACP917655 AML917655 AWH917655 BGD917655 BPZ917655 BZV917655 CJR917655 CTN917655 DDJ917655 DNF917655 DXB917655 EGX917655 EQT917655 FAP917655 FKL917655 FUH917655 GED917655 GNZ917655 GXV917655 HHR917655 HRN917655 IBJ917655 ILF917655 IVB917655 JEX917655 JOT917655 JYP917655 KIL917655 KSH917655 LCD917655 LLZ917655 LVV917655 MFR917655 MPN917655 MZJ917655 NJF917655 NTB917655 OCX917655 OMT917655 OWP917655 PGL917655 PQH917655 QAD917655 QJZ917655 QTV917655 RDR917655 RNN917655 RXJ917655 SHF917655 SRB917655 TAX917655 TKT917655 TUP917655 UEL917655 UOH917655 UYD917655 VHZ917655 VRV917655 WBR917655 WLN917655 WVJ917655 IX983191 ST983191 ACP983191 AML983191 AWH983191 BGD983191 BPZ983191 BZV983191 CJR983191 CTN983191 DDJ983191 DNF983191 DXB983191 EGX983191 EQT983191 FAP983191 FKL983191 FUH983191 GED983191 GNZ983191 GXV983191 HHR983191 HRN983191 IBJ983191 ILF983191 IVB983191 JEX983191 JOT983191 JYP983191 KIL983191 KSH983191 LCD983191 LLZ983191 LVV983191 MFR983191 MPN983191 MZJ983191 NJF983191 NTB983191 OCX983191 OMT983191 OWP983191 PGL983191 PQH983191 QAD983191 QJZ983191 QTV983191 RDR983191 RNN983191 RXJ983191 SHF983191 SRB983191 TAX983191 TKT983191 TUP983191 UEL983191 UOH983191 UYD983191 VHZ983191 VRV983191 WBR983191 WLN983191 WVJ983191 IX153:IX157 ST153:ST157 ACP153:ACP157 AML153:AML157 AWH153:AWH157 BGD153:BGD157 BPZ153:BPZ157 BZV153:BZV157 CJR153:CJR157 CTN153:CTN157 DDJ153:DDJ157 DNF153:DNF157 DXB153:DXB157 EGX153:EGX157 EQT153:EQT157 FAP153:FAP157 FKL153:FKL157 FUH153:FUH157 GED153:GED157 GNZ153:GNZ157 GXV153:GXV157 HHR153:HHR157 HRN153:HRN157 IBJ153:IBJ157 ILF153:ILF157 IVB153:IVB157 JEX153:JEX157 JOT153:JOT157 JYP153:JYP157 KIL153:KIL157 KSH153:KSH157 LCD153:LCD157 LLZ153:LLZ157 LVV153:LVV157 MFR153:MFR157 MPN153:MPN157 MZJ153:MZJ157 NJF153:NJF157 NTB153:NTB157 OCX153:OCX157 OMT153:OMT157 OWP153:OWP157 PGL153:PGL157 PQH153:PQH157 QAD153:QAD157 QJZ153:QJZ157 QTV153:QTV157 RDR153:RDR157 RNN153:RNN157 RXJ153:RXJ157 SHF153:SHF157 SRB153:SRB157 TAX153:TAX157 TKT153:TKT157 TUP153:TUP157 UEL153:UEL157 UOH153:UOH157 UYD153:UYD157 VHZ153:VHZ157 VRV153:VRV157 WBR153:WBR157 WLN153:WLN157 WVJ153:WVJ157 IX65689:IX65693 ST65689:ST65693 ACP65689:ACP65693 AML65689:AML65693 AWH65689:AWH65693 BGD65689:BGD65693 BPZ65689:BPZ65693 BZV65689:BZV65693 CJR65689:CJR65693 CTN65689:CTN65693 DDJ65689:DDJ65693 DNF65689:DNF65693 DXB65689:DXB65693 EGX65689:EGX65693 EQT65689:EQT65693 FAP65689:FAP65693 FKL65689:FKL65693 FUH65689:FUH65693 GED65689:GED65693 GNZ65689:GNZ65693 GXV65689:GXV65693 HHR65689:HHR65693 HRN65689:HRN65693 IBJ65689:IBJ65693 ILF65689:ILF65693 IVB65689:IVB65693 JEX65689:JEX65693 JOT65689:JOT65693 JYP65689:JYP65693 KIL65689:KIL65693 KSH65689:KSH65693 LCD65689:LCD65693 LLZ65689:LLZ65693 LVV65689:LVV65693 MFR65689:MFR65693 MPN65689:MPN65693 MZJ65689:MZJ65693 NJF65689:NJF65693 NTB65689:NTB65693 OCX65689:OCX65693 OMT65689:OMT65693 OWP65689:OWP65693 PGL65689:PGL65693 PQH65689:PQH65693 QAD65689:QAD65693 QJZ65689:QJZ65693 QTV65689:QTV65693 RDR65689:RDR65693 RNN65689:RNN65693 RXJ65689:RXJ65693 SHF65689:SHF65693 SRB65689:SRB65693 TAX65689:TAX65693 TKT65689:TKT65693 TUP65689:TUP65693 UEL65689:UEL65693 UOH65689:UOH65693 UYD65689:UYD65693 VHZ65689:VHZ65693 VRV65689:VRV65693 WBR65689:WBR65693 WLN65689:WLN65693 WVJ65689:WVJ65693 IX131225:IX131229 ST131225:ST131229 ACP131225:ACP131229 AML131225:AML131229 AWH131225:AWH131229 BGD131225:BGD131229 BPZ131225:BPZ131229 BZV131225:BZV131229 CJR131225:CJR131229 CTN131225:CTN131229 DDJ131225:DDJ131229 DNF131225:DNF131229 DXB131225:DXB131229 EGX131225:EGX131229 EQT131225:EQT131229 FAP131225:FAP131229 FKL131225:FKL131229 FUH131225:FUH131229 GED131225:GED131229 GNZ131225:GNZ131229 GXV131225:GXV131229 HHR131225:HHR131229 HRN131225:HRN131229 IBJ131225:IBJ131229 ILF131225:ILF131229 IVB131225:IVB131229 JEX131225:JEX131229 JOT131225:JOT131229 JYP131225:JYP131229 KIL131225:KIL131229 KSH131225:KSH131229 LCD131225:LCD131229 LLZ131225:LLZ131229 LVV131225:LVV131229 MFR131225:MFR131229 MPN131225:MPN131229 MZJ131225:MZJ131229 NJF131225:NJF131229 NTB131225:NTB131229 OCX131225:OCX131229 OMT131225:OMT131229 OWP131225:OWP131229 PGL131225:PGL131229 PQH131225:PQH131229 QAD131225:QAD131229 QJZ131225:QJZ131229 QTV131225:QTV131229 RDR131225:RDR131229 RNN131225:RNN131229 RXJ131225:RXJ131229 SHF131225:SHF131229 SRB131225:SRB131229 TAX131225:TAX131229 TKT131225:TKT131229 TUP131225:TUP131229 UEL131225:UEL131229 UOH131225:UOH131229 UYD131225:UYD131229 VHZ131225:VHZ131229 VRV131225:VRV131229 WBR131225:WBR131229 WLN131225:WLN131229 WVJ131225:WVJ131229 IX196761:IX196765 ST196761:ST196765 ACP196761:ACP196765 AML196761:AML196765 AWH196761:AWH196765 BGD196761:BGD196765 BPZ196761:BPZ196765 BZV196761:BZV196765 CJR196761:CJR196765 CTN196761:CTN196765 DDJ196761:DDJ196765 DNF196761:DNF196765 DXB196761:DXB196765 EGX196761:EGX196765 EQT196761:EQT196765 FAP196761:FAP196765 FKL196761:FKL196765 FUH196761:FUH196765 GED196761:GED196765 GNZ196761:GNZ196765 GXV196761:GXV196765 HHR196761:HHR196765 HRN196761:HRN196765 IBJ196761:IBJ196765 ILF196761:ILF196765 IVB196761:IVB196765 JEX196761:JEX196765 JOT196761:JOT196765 JYP196761:JYP196765 KIL196761:KIL196765 KSH196761:KSH196765 LCD196761:LCD196765 LLZ196761:LLZ196765 LVV196761:LVV196765 MFR196761:MFR196765 MPN196761:MPN196765 MZJ196761:MZJ196765 NJF196761:NJF196765 NTB196761:NTB196765 OCX196761:OCX196765 OMT196761:OMT196765 OWP196761:OWP196765 PGL196761:PGL196765 PQH196761:PQH196765 QAD196761:QAD196765 QJZ196761:QJZ196765 QTV196761:QTV196765 RDR196761:RDR196765 RNN196761:RNN196765 RXJ196761:RXJ196765 SHF196761:SHF196765 SRB196761:SRB196765 TAX196761:TAX196765 TKT196761:TKT196765 TUP196761:TUP196765 UEL196761:UEL196765 UOH196761:UOH196765 UYD196761:UYD196765 VHZ196761:VHZ196765 VRV196761:VRV196765 WBR196761:WBR196765 WLN196761:WLN196765 WVJ196761:WVJ196765 IX262297:IX262301 ST262297:ST262301 ACP262297:ACP262301 AML262297:AML262301 AWH262297:AWH262301 BGD262297:BGD262301 BPZ262297:BPZ262301 BZV262297:BZV262301 CJR262297:CJR262301 CTN262297:CTN262301 DDJ262297:DDJ262301 DNF262297:DNF262301 DXB262297:DXB262301 EGX262297:EGX262301 EQT262297:EQT262301 FAP262297:FAP262301 FKL262297:FKL262301 FUH262297:FUH262301 GED262297:GED262301 GNZ262297:GNZ262301 GXV262297:GXV262301 HHR262297:HHR262301 HRN262297:HRN262301 IBJ262297:IBJ262301 ILF262297:ILF262301 IVB262297:IVB262301 JEX262297:JEX262301 JOT262297:JOT262301 JYP262297:JYP262301 KIL262297:KIL262301 KSH262297:KSH262301 LCD262297:LCD262301 LLZ262297:LLZ262301 LVV262297:LVV262301 MFR262297:MFR262301 MPN262297:MPN262301 MZJ262297:MZJ262301 NJF262297:NJF262301 NTB262297:NTB262301 OCX262297:OCX262301 OMT262297:OMT262301 OWP262297:OWP262301 PGL262297:PGL262301 PQH262297:PQH262301 QAD262297:QAD262301 QJZ262297:QJZ262301 QTV262297:QTV262301 RDR262297:RDR262301 RNN262297:RNN262301 RXJ262297:RXJ262301 SHF262297:SHF262301 SRB262297:SRB262301 TAX262297:TAX262301 TKT262297:TKT262301 TUP262297:TUP262301 UEL262297:UEL262301 UOH262297:UOH262301 UYD262297:UYD262301 VHZ262297:VHZ262301 VRV262297:VRV262301 WBR262297:WBR262301 WLN262297:WLN262301 WVJ262297:WVJ262301 IX327833:IX327837 ST327833:ST327837 ACP327833:ACP327837 AML327833:AML327837 AWH327833:AWH327837 BGD327833:BGD327837 BPZ327833:BPZ327837 BZV327833:BZV327837 CJR327833:CJR327837 CTN327833:CTN327837 DDJ327833:DDJ327837 DNF327833:DNF327837 DXB327833:DXB327837 EGX327833:EGX327837 EQT327833:EQT327837 FAP327833:FAP327837 FKL327833:FKL327837 FUH327833:FUH327837 GED327833:GED327837 GNZ327833:GNZ327837 GXV327833:GXV327837 HHR327833:HHR327837 HRN327833:HRN327837 IBJ327833:IBJ327837 ILF327833:ILF327837 IVB327833:IVB327837 JEX327833:JEX327837 JOT327833:JOT327837 JYP327833:JYP327837 KIL327833:KIL327837 KSH327833:KSH327837 LCD327833:LCD327837 LLZ327833:LLZ327837 LVV327833:LVV327837 MFR327833:MFR327837 MPN327833:MPN327837 MZJ327833:MZJ327837 NJF327833:NJF327837 NTB327833:NTB327837 OCX327833:OCX327837 OMT327833:OMT327837 OWP327833:OWP327837 PGL327833:PGL327837 PQH327833:PQH327837 QAD327833:QAD327837 QJZ327833:QJZ327837 QTV327833:QTV327837 RDR327833:RDR327837 RNN327833:RNN327837 RXJ327833:RXJ327837 SHF327833:SHF327837 SRB327833:SRB327837 TAX327833:TAX327837 TKT327833:TKT327837 TUP327833:TUP327837 UEL327833:UEL327837 UOH327833:UOH327837 UYD327833:UYD327837 VHZ327833:VHZ327837 VRV327833:VRV327837 WBR327833:WBR327837 WLN327833:WLN327837 WVJ327833:WVJ327837 IX393369:IX393373 ST393369:ST393373 ACP393369:ACP393373 AML393369:AML393373 AWH393369:AWH393373 BGD393369:BGD393373 BPZ393369:BPZ393373 BZV393369:BZV393373 CJR393369:CJR393373 CTN393369:CTN393373 DDJ393369:DDJ393373 DNF393369:DNF393373 DXB393369:DXB393373 EGX393369:EGX393373 EQT393369:EQT393373 FAP393369:FAP393373 FKL393369:FKL393373 FUH393369:FUH393373 GED393369:GED393373 GNZ393369:GNZ393373 GXV393369:GXV393373 HHR393369:HHR393373 HRN393369:HRN393373 IBJ393369:IBJ393373 ILF393369:ILF393373 IVB393369:IVB393373 JEX393369:JEX393373 JOT393369:JOT393373 JYP393369:JYP393373 KIL393369:KIL393373 KSH393369:KSH393373 LCD393369:LCD393373 LLZ393369:LLZ393373 LVV393369:LVV393373 MFR393369:MFR393373 MPN393369:MPN393373 MZJ393369:MZJ393373 NJF393369:NJF393373 NTB393369:NTB393373 OCX393369:OCX393373 OMT393369:OMT393373 OWP393369:OWP393373 PGL393369:PGL393373 PQH393369:PQH393373 QAD393369:QAD393373 QJZ393369:QJZ393373 QTV393369:QTV393373 RDR393369:RDR393373 RNN393369:RNN393373 RXJ393369:RXJ393373 SHF393369:SHF393373 SRB393369:SRB393373 TAX393369:TAX393373 TKT393369:TKT393373 TUP393369:TUP393373 UEL393369:UEL393373 UOH393369:UOH393373 UYD393369:UYD393373 VHZ393369:VHZ393373 VRV393369:VRV393373 WBR393369:WBR393373 WLN393369:WLN393373 WVJ393369:WVJ393373 IX458905:IX458909 ST458905:ST458909 ACP458905:ACP458909 AML458905:AML458909 AWH458905:AWH458909 BGD458905:BGD458909 BPZ458905:BPZ458909 BZV458905:BZV458909 CJR458905:CJR458909 CTN458905:CTN458909 DDJ458905:DDJ458909 DNF458905:DNF458909 DXB458905:DXB458909 EGX458905:EGX458909 EQT458905:EQT458909 FAP458905:FAP458909 FKL458905:FKL458909 FUH458905:FUH458909 GED458905:GED458909 GNZ458905:GNZ458909 GXV458905:GXV458909 HHR458905:HHR458909 HRN458905:HRN458909 IBJ458905:IBJ458909 ILF458905:ILF458909 IVB458905:IVB458909 JEX458905:JEX458909 JOT458905:JOT458909 JYP458905:JYP458909 KIL458905:KIL458909 KSH458905:KSH458909 LCD458905:LCD458909 LLZ458905:LLZ458909 LVV458905:LVV458909 MFR458905:MFR458909 MPN458905:MPN458909 MZJ458905:MZJ458909 NJF458905:NJF458909 NTB458905:NTB458909 OCX458905:OCX458909 OMT458905:OMT458909 OWP458905:OWP458909 PGL458905:PGL458909 PQH458905:PQH458909 QAD458905:QAD458909 QJZ458905:QJZ458909 QTV458905:QTV458909 RDR458905:RDR458909 RNN458905:RNN458909 RXJ458905:RXJ458909 SHF458905:SHF458909 SRB458905:SRB458909 TAX458905:TAX458909 TKT458905:TKT458909 TUP458905:TUP458909 UEL458905:UEL458909 UOH458905:UOH458909 UYD458905:UYD458909 VHZ458905:VHZ458909 VRV458905:VRV458909 WBR458905:WBR458909 WLN458905:WLN458909 WVJ458905:WVJ458909 IX524441:IX524445 ST524441:ST524445 ACP524441:ACP524445 AML524441:AML524445 AWH524441:AWH524445 BGD524441:BGD524445 BPZ524441:BPZ524445 BZV524441:BZV524445 CJR524441:CJR524445 CTN524441:CTN524445 DDJ524441:DDJ524445 DNF524441:DNF524445 DXB524441:DXB524445 EGX524441:EGX524445 EQT524441:EQT524445 FAP524441:FAP524445 FKL524441:FKL524445 FUH524441:FUH524445 GED524441:GED524445 GNZ524441:GNZ524445 GXV524441:GXV524445 HHR524441:HHR524445 HRN524441:HRN524445 IBJ524441:IBJ524445 ILF524441:ILF524445 IVB524441:IVB524445 JEX524441:JEX524445 JOT524441:JOT524445 JYP524441:JYP524445 KIL524441:KIL524445 KSH524441:KSH524445 LCD524441:LCD524445 LLZ524441:LLZ524445 LVV524441:LVV524445 MFR524441:MFR524445 MPN524441:MPN524445 MZJ524441:MZJ524445 NJF524441:NJF524445 NTB524441:NTB524445 OCX524441:OCX524445 OMT524441:OMT524445 OWP524441:OWP524445 PGL524441:PGL524445 PQH524441:PQH524445 QAD524441:QAD524445 QJZ524441:QJZ524445 QTV524441:QTV524445 RDR524441:RDR524445 RNN524441:RNN524445 RXJ524441:RXJ524445 SHF524441:SHF524445 SRB524441:SRB524445 TAX524441:TAX524445 TKT524441:TKT524445 TUP524441:TUP524445 UEL524441:UEL524445 UOH524441:UOH524445 UYD524441:UYD524445 VHZ524441:VHZ524445 VRV524441:VRV524445 WBR524441:WBR524445 WLN524441:WLN524445 WVJ524441:WVJ524445 IX589977:IX589981 ST589977:ST589981 ACP589977:ACP589981 AML589977:AML589981 AWH589977:AWH589981 BGD589977:BGD589981 BPZ589977:BPZ589981 BZV589977:BZV589981 CJR589977:CJR589981 CTN589977:CTN589981 DDJ589977:DDJ589981 DNF589977:DNF589981 DXB589977:DXB589981 EGX589977:EGX589981 EQT589977:EQT589981 FAP589977:FAP589981 FKL589977:FKL589981 FUH589977:FUH589981 GED589977:GED589981 GNZ589977:GNZ589981 GXV589977:GXV589981 HHR589977:HHR589981 HRN589977:HRN589981 IBJ589977:IBJ589981 ILF589977:ILF589981 IVB589977:IVB589981 JEX589977:JEX589981 JOT589977:JOT589981 JYP589977:JYP589981 KIL589977:KIL589981 KSH589977:KSH589981 LCD589977:LCD589981 LLZ589977:LLZ589981 LVV589977:LVV589981 MFR589977:MFR589981 MPN589977:MPN589981 MZJ589977:MZJ589981 NJF589977:NJF589981 NTB589977:NTB589981 OCX589977:OCX589981 OMT589977:OMT589981 OWP589977:OWP589981 PGL589977:PGL589981 PQH589977:PQH589981 QAD589977:QAD589981 QJZ589977:QJZ589981 QTV589977:QTV589981 RDR589977:RDR589981 RNN589977:RNN589981 RXJ589977:RXJ589981 SHF589977:SHF589981 SRB589977:SRB589981 TAX589977:TAX589981 TKT589977:TKT589981 TUP589977:TUP589981 UEL589977:UEL589981 UOH589977:UOH589981 UYD589977:UYD589981 VHZ589977:VHZ589981 VRV589977:VRV589981 WBR589977:WBR589981 WLN589977:WLN589981 WVJ589977:WVJ589981 IX655513:IX655517 ST655513:ST655517 ACP655513:ACP655517 AML655513:AML655517 AWH655513:AWH655517 BGD655513:BGD655517 BPZ655513:BPZ655517 BZV655513:BZV655517 CJR655513:CJR655517 CTN655513:CTN655517 DDJ655513:DDJ655517 DNF655513:DNF655517 DXB655513:DXB655517 EGX655513:EGX655517 EQT655513:EQT655517 FAP655513:FAP655517 FKL655513:FKL655517 FUH655513:FUH655517 GED655513:GED655517 GNZ655513:GNZ655517 GXV655513:GXV655517 HHR655513:HHR655517 HRN655513:HRN655517 IBJ655513:IBJ655517 ILF655513:ILF655517 IVB655513:IVB655517 JEX655513:JEX655517 JOT655513:JOT655517 JYP655513:JYP655517 KIL655513:KIL655517 KSH655513:KSH655517 LCD655513:LCD655517 LLZ655513:LLZ655517 LVV655513:LVV655517 MFR655513:MFR655517 MPN655513:MPN655517 MZJ655513:MZJ655517 NJF655513:NJF655517 NTB655513:NTB655517 OCX655513:OCX655517 OMT655513:OMT655517 OWP655513:OWP655517 PGL655513:PGL655517 PQH655513:PQH655517 QAD655513:QAD655517 QJZ655513:QJZ655517 QTV655513:QTV655517 RDR655513:RDR655517 RNN655513:RNN655517 RXJ655513:RXJ655517 SHF655513:SHF655517 SRB655513:SRB655517 TAX655513:TAX655517 TKT655513:TKT655517 TUP655513:TUP655517 UEL655513:UEL655517 UOH655513:UOH655517 UYD655513:UYD655517 VHZ655513:VHZ655517 VRV655513:VRV655517 WBR655513:WBR655517 WLN655513:WLN655517 WVJ655513:WVJ655517 IX721049:IX721053 ST721049:ST721053 ACP721049:ACP721053 AML721049:AML721053 AWH721049:AWH721053 BGD721049:BGD721053 BPZ721049:BPZ721053 BZV721049:BZV721053 CJR721049:CJR721053 CTN721049:CTN721053 DDJ721049:DDJ721053 DNF721049:DNF721053 DXB721049:DXB721053 EGX721049:EGX721053 EQT721049:EQT721053 FAP721049:FAP721053 FKL721049:FKL721053 FUH721049:FUH721053 GED721049:GED721053 GNZ721049:GNZ721053 GXV721049:GXV721053 HHR721049:HHR721053 HRN721049:HRN721053 IBJ721049:IBJ721053 ILF721049:ILF721053 IVB721049:IVB721053 JEX721049:JEX721053 JOT721049:JOT721053 JYP721049:JYP721053 KIL721049:KIL721053 KSH721049:KSH721053 LCD721049:LCD721053 LLZ721049:LLZ721053 LVV721049:LVV721053 MFR721049:MFR721053 MPN721049:MPN721053 MZJ721049:MZJ721053 NJF721049:NJF721053 NTB721049:NTB721053 OCX721049:OCX721053 OMT721049:OMT721053 OWP721049:OWP721053 PGL721049:PGL721053 PQH721049:PQH721053 QAD721049:QAD721053 QJZ721049:QJZ721053 QTV721049:QTV721053 RDR721049:RDR721053 RNN721049:RNN721053 RXJ721049:RXJ721053 SHF721049:SHF721053 SRB721049:SRB721053 TAX721049:TAX721053 TKT721049:TKT721053 TUP721049:TUP721053 UEL721049:UEL721053 UOH721049:UOH721053 UYD721049:UYD721053 VHZ721049:VHZ721053 VRV721049:VRV721053 WBR721049:WBR721053 WLN721049:WLN721053 WVJ721049:WVJ721053 IX786585:IX786589 ST786585:ST786589 ACP786585:ACP786589 AML786585:AML786589 AWH786585:AWH786589 BGD786585:BGD786589 BPZ786585:BPZ786589 BZV786585:BZV786589 CJR786585:CJR786589 CTN786585:CTN786589 DDJ786585:DDJ786589 DNF786585:DNF786589 DXB786585:DXB786589 EGX786585:EGX786589 EQT786585:EQT786589 FAP786585:FAP786589 FKL786585:FKL786589 FUH786585:FUH786589 GED786585:GED786589 GNZ786585:GNZ786589 GXV786585:GXV786589 HHR786585:HHR786589 HRN786585:HRN786589 IBJ786585:IBJ786589 ILF786585:ILF786589 IVB786585:IVB786589 JEX786585:JEX786589 JOT786585:JOT786589 JYP786585:JYP786589 KIL786585:KIL786589 KSH786585:KSH786589 LCD786585:LCD786589 LLZ786585:LLZ786589 LVV786585:LVV786589 MFR786585:MFR786589 MPN786585:MPN786589 MZJ786585:MZJ786589 NJF786585:NJF786589 NTB786585:NTB786589 OCX786585:OCX786589 OMT786585:OMT786589 OWP786585:OWP786589 PGL786585:PGL786589 PQH786585:PQH786589 QAD786585:QAD786589 QJZ786585:QJZ786589 QTV786585:QTV786589 RDR786585:RDR786589 RNN786585:RNN786589 RXJ786585:RXJ786589 SHF786585:SHF786589 SRB786585:SRB786589 TAX786585:TAX786589 TKT786585:TKT786589 TUP786585:TUP786589 UEL786585:UEL786589 UOH786585:UOH786589 UYD786585:UYD786589 VHZ786585:VHZ786589 VRV786585:VRV786589 WBR786585:WBR786589 WLN786585:WLN786589 WVJ786585:WVJ786589 IX852121:IX852125 ST852121:ST852125 ACP852121:ACP852125 AML852121:AML852125 AWH852121:AWH852125 BGD852121:BGD852125 BPZ852121:BPZ852125 BZV852121:BZV852125 CJR852121:CJR852125 CTN852121:CTN852125 DDJ852121:DDJ852125 DNF852121:DNF852125 DXB852121:DXB852125 EGX852121:EGX852125 EQT852121:EQT852125 FAP852121:FAP852125 FKL852121:FKL852125 FUH852121:FUH852125 GED852121:GED852125 GNZ852121:GNZ852125 GXV852121:GXV852125 HHR852121:HHR852125 HRN852121:HRN852125 IBJ852121:IBJ852125 ILF852121:ILF852125 IVB852121:IVB852125 JEX852121:JEX852125 JOT852121:JOT852125 JYP852121:JYP852125 KIL852121:KIL852125 KSH852121:KSH852125 LCD852121:LCD852125 LLZ852121:LLZ852125 LVV852121:LVV852125 MFR852121:MFR852125 MPN852121:MPN852125 MZJ852121:MZJ852125 NJF852121:NJF852125 NTB852121:NTB852125 OCX852121:OCX852125 OMT852121:OMT852125 OWP852121:OWP852125 PGL852121:PGL852125 PQH852121:PQH852125 QAD852121:QAD852125 QJZ852121:QJZ852125 QTV852121:QTV852125 RDR852121:RDR852125 RNN852121:RNN852125 RXJ852121:RXJ852125 SHF852121:SHF852125 SRB852121:SRB852125 TAX852121:TAX852125 TKT852121:TKT852125 TUP852121:TUP852125 UEL852121:UEL852125 UOH852121:UOH852125 UYD852121:UYD852125 VHZ852121:VHZ852125 VRV852121:VRV852125 WBR852121:WBR852125 WLN852121:WLN852125 WVJ852121:WVJ852125 IX917657:IX917661 ST917657:ST917661 ACP917657:ACP917661 AML917657:AML917661 AWH917657:AWH917661 BGD917657:BGD917661 BPZ917657:BPZ917661 BZV917657:BZV917661 CJR917657:CJR917661 CTN917657:CTN917661 DDJ917657:DDJ917661 DNF917657:DNF917661 DXB917657:DXB917661 EGX917657:EGX917661 EQT917657:EQT917661 FAP917657:FAP917661 FKL917657:FKL917661 FUH917657:FUH917661 GED917657:GED917661 GNZ917657:GNZ917661 GXV917657:GXV917661 HHR917657:HHR917661 HRN917657:HRN917661 IBJ917657:IBJ917661 ILF917657:ILF917661 IVB917657:IVB917661 JEX917657:JEX917661 JOT917657:JOT917661 JYP917657:JYP917661 KIL917657:KIL917661 KSH917657:KSH917661 LCD917657:LCD917661 LLZ917657:LLZ917661 LVV917657:LVV917661 MFR917657:MFR917661 MPN917657:MPN917661 MZJ917657:MZJ917661 NJF917657:NJF917661 NTB917657:NTB917661 OCX917657:OCX917661 OMT917657:OMT917661 OWP917657:OWP917661 PGL917657:PGL917661 PQH917657:PQH917661 QAD917657:QAD917661 QJZ917657:QJZ917661 QTV917657:QTV917661 RDR917657:RDR917661 RNN917657:RNN917661 RXJ917657:RXJ917661 SHF917657:SHF917661 SRB917657:SRB917661 TAX917657:TAX917661 TKT917657:TKT917661 TUP917657:TUP917661 UEL917657:UEL917661 UOH917657:UOH917661 UYD917657:UYD917661 VHZ917657:VHZ917661 VRV917657:VRV917661 WBR917657:WBR917661 WLN917657:WLN917661 WVJ917657:WVJ917661 IX983193:IX983197 ST983193:ST983197 ACP983193:ACP983197 AML983193:AML983197 AWH983193:AWH983197 BGD983193:BGD983197 BPZ983193:BPZ983197 BZV983193:BZV983197 CJR983193:CJR983197 CTN983193:CTN983197 DDJ983193:DDJ983197 DNF983193:DNF983197 DXB983193:DXB983197 EGX983193:EGX983197 EQT983193:EQT983197 FAP983193:FAP983197 FKL983193:FKL983197 FUH983193:FUH983197 GED983193:GED983197 GNZ983193:GNZ983197 GXV983193:GXV983197 HHR983193:HHR983197 HRN983193:HRN983197 IBJ983193:IBJ983197 ILF983193:ILF983197 IVB983193:IVB983197 JEX983193:JEX983197 JOT983193:JOT983197 JYP983193:JYP983197 KIL983193:KIL983197 KSH983193:KSH983197 LCD983193:LCD983197 LLZ983193:LLZ983197 LVV983193:LVV983197 MFR983193:MFR983197 MPN983193:MPN983197 MZJ983193:MZJ983197 NJF983193:NJF983197 NTB983193:NTB983197 OCX983193:OCX983197 OMT983193:OMT983197 OWP983193:OWP983197 PGL983193:PGL983197 PQH983193:PQH983197 QAD983193:QAD983197 QJZ983193:QJZ983197 QTV983193:QTV983197 RDR983193:RDR983197 RNN983193:RNN983197 RXJ983193:RXJ983197 SHF983193:SHF983197 SRB983193:SRB983197 TAX983193:TAX983197 TKT983193:TKT983197 TUP983193:TUP983197 UEL983193:UEL983197 UOH983193:UOH983197 UYD983193:UYD983197 VHZ983193:VHZ983197 VRV983193:VRV983197 WBR983193:WBR983197 WLN983193:WLN983197 WVJ983193:WVJ983197 IX159:IX160 ST159:ST160 ACP159:ACP160 AML159:AML160 AWH159:AWH160 BGD159:BGD160 BPZ159:BPZ160 BZV159:BZV160 CJR159:CJR160 CTN159:CTN160 DDJ159:DDJ160 DNF159:DNF160 DXB159:DXB160 EGX159:EGX160 EQT159:EQT160 FAP159:FAP160 FKL159:FKL160 FUH159:FUH160 GED159:GED160 GNZ159:GNZ160 GXV159:GXV160 HHR159:HHR160 HRN159:HRN160 IBJ159:IBJ160 ILF159:ILF160 IVB159:IVB160 JEX159:JEX160 JOT159:JOT160 JYP159:JYP160 KIL159:KIL160 KSH159:KSH160 LCD159:LCD160 LLZ159:LLZ160 LVV159:LVV160 MFR159:MFR160 MPN159:MPN160 MZJ159:MZJ160 NJF159:NJF160 NTB159:NTB160 OCX159:OCX160 OMT159:OMT160 OWP159:OWP160 PGL159:PGL160 PQH159:PQH160 QAD159:QAD160 QJZ159:QJZ160 QTV159:QTV160 RDR159:RDR160 RNN159:RNN160 RXJ159:RXJ160 SHF159:SHF160 SRB159:SRB160 TAX159:TAX160 TKT159:TKT160 TUP159:TUP160 UEL159:UEL160 UOH159:UOH160 UYD159:UYD160 VHZ159:VHZ160 VRV159:VRV160 WBR159:WBR160 WLN159:WLN160 WVJ159:WVJ160 IX65695:IX65696 ST65695:ST65696 ACP65695:ACP65696 AML65695:AML65696 AWH65695:AWH65696 BGD65695:BGD65696 BPZ65695:BPZ65696 BZV65695:BZV65696 CJR65695:CJR65696 CTN65695:CTN65696 DDJ65695:DDJ65696 DNF65695:DNF65696 DXB65695:DXB65696 EGX65695:EGX65696 EQT65695:EQT65696 FAP65695:FAP65696 FKL65695:FKL65696 FUH65695:FUH65696 GED65695:GED65696 GNZ65695:GNZ65696 GXV65695:GXV65696 HHR65695:HHR65696 HRN65695:HRN65696 IBJ65695:IBJ65696 ILF65695:ILF65696 IVB65695:IVB65696 JEX65695:JEX65696 JOT65695:JOT65696 JYP65695:JYP65696 KIL65695:KIL65696 KSH65695:KSH65696 LCD65695:LCD65696 LLZ65695:LLZ65696 LVV65695:LVV65696 MFR65695:MFR65696 MPN65695:MPN65696 MZJ65695:MZJ65696 NJF65695:NJF65696 NTB65695:NTB65696 OCX65695:OCX65696 OMT65695:OMT65696 OWP65695:OWP65696 PGL65695:PGL65696 PQH65695:PQH65696 QAD65695:QAD65696 QJZ65695:QJZ65696 QTV65695:QTV65696 RDR65695:RDR65696 RNN65695:RNN65696 RXJ65695:RXJ65696 SHF65695:SHF65696 SRB65695:SRB65696 TAX65695:TAX65696 TKT65695:TKT65696 TUP65695:TUP65696 UEL65695:UEL65696 UOH65695:UOH65696 UYD65695:UYD65696 VHZ65695:VHZ65696 VRV65695:VRV65696 WBR65695:WBR65696 WLN65695:WLN65696 WVJ65695:WVJ65696 IX131231:IX131232 ST131231:ST131232 ACP131231:ACP131232 AML131231:AML131232 AWH131231:AWH131232 BGD131231:BGD131232 BPZ131231:BPZ131232 BZV131231:BZV131232 CJR131231:CJR131232 CTN131231:CTN131232 DDJ131231:DDJ131232 DNF131231:DNF131232 DXB131231:DXB131232 EGX131231:EGX131232 EQT131231:EQT131232 FAP131231:FAP131232 FKL131231:FKL131232 FUH131231:FUH131232 GED131231:GED131232 GNZ131231:GNZ131232 GXV131231:GXV131232 HHR131231:HHR131232 HRN131231:HRN131232 IBJ131231:IBJ131232 ILF131231:ILF131232 IVB131231:IVB131232 JEX131231:JEX131232 JOT131231:JOT131232 JYP131231:JYP131232 KIL131231:KIL131232 KSH131231:KSH131232 LCD131231:LCD131232 LLZ131231:LLZ131232 LVV131231:LVV131232 MFR131231:MFR131232 MPN131231:MPN131232 MZJ131231:MZJ131232 NJF131231:NJF131232 NTB131231:NTB131232 OCX131231:OCX131232 OMT131231:OMT131232 OWP131231:OWP131232 PGL131231:PGL131232 PQH131231:PQH131232 QAD131231:QAD131232 QJZ131231:QJZ131232 QTV131231:QTV131232 RDR131231:RDR131232 RNN131231:RNN131232 RXJ131231:RXJ131232 SHF131231:SHF131232 SRB131231:SRB131232 TAX131231:TAX131232 TKT131231:TKT131232 TUP131231:TUP131232 UEL131231:UEL131232 UOH131231:UOH131232 UYD131231:UYD131232 VHZ131231:VHZ131232 VRV131231:VRV131232 WBR131231:WBR131232 WLN131231:WLN131232 WVJ131231:WVJ131232 IX196767:IX196768 ST196767:ST196768 ACP196767:ACP196768 AML196767:AML196768 AWH196767:AWH196768 BGD196767:BGD196768 BPZ196767:BPZ196768 BZV196767:BZV196768 CJR196767:CJR196768 CTN196767:CTN196768 DDJ196767:DDJ196768 DNF196767:DNF196768 DXB196767:DXB196768 EGX196767:EGX196768 EQT196767:EQT196768 FAP196767:FAP196768 FKL196767:FKL196768 FUH196767:FUH196768 GED196767:GED196768 GNZ196767:GNZ196768 GXV196767:GXV196768 HHR196767:HHR196768 HRN196767:HRN196768 IBJ196767:IBJ196768 ILF196767:ILF196768 IVB196767:IVB196768 JEX196767:JEX196768 JOT196767:JOT196768 JYP196767:JYP196768 KIL196767:KIL196768 KSH196767:KSH196768 LCD196767:LCD196768 LLZ196767:LLZ196768 LVV196767:LVV196768 MFR196767:MFR196768 MPN196767:MPN196768 MZJ196767:MZJ196768 NJF196767:NJF196768 NTB196767:NTB196768 OCX196767:OCX196768 OMT196767:OMT196768 OWP196767:OWP196768 PGL196767:PGL196768 PQH196767:PQH196768 QAD196767:QAD196768 QJZ196767:QJZ196768 QTV196767:QTV196768 RDR196767:RDR196768 RNN196767:RNN196768 RXJ196767:RXJ196768 SHF196767:SHF196768 SRB196767:SRB196768 TAX196767:TAX196768 TKT196767:TKT196768 TUP196767:TUP196768 UEL196767:UEL196768 UOH196767:UOH196768 UYD196767:UYD196768 VHZ196767:VHZ196768 VRV196767:VRV196768 WBR196767:WBR196768 WLN196767:WLN196768 WVJ196767:WVJ196768 IX262303:IX262304 ST262303:ST262304 ACP262303:ACP262304 AML262303:AML262304 AWH262303:AWH262304 BGD262303:BGD262304 BPZ262303:BPZ262304 BZV262303:BZV262304 CJR262303:CJR262304 CTN262303:CTN262304 DDJ262303:DDJ262304 DNF262303:DNF262304 DXB262303:DXB262304 EGX262303:EGX262304 EQT262303:EQT262304 FAP262303:FAP262304 FKL262303:FKL262304 FUH262303:FUH262304 GED262303:GED262304 GNZ262303:GNZ262304 GXV262303:GXV262304 HHR262303:HHR262304 HRN262303:HRN262304 IBJ262303:IBJ262304 ILF262303:ILF262304 IVB262303:IVB262304 JEX262303:JEX262304 JOT262303:JOT262304 JYP262303:JYP262304 KIL262303:KIL262304 KSH262303:KSH262304 LCD262303:LCD262304 LLZ262303:LLZ262304 LVV262303:LVV262304 MFR262303:MFR262304 MPN262303:MPN262304 MZJ262303:MZJ262304 NJF262303:NJF262304 NTB262303:NTB262304 OCX262303:OCX262304 OMT262303:OMT262304 OWP262303:OWP262304 PGL262303:PGL262304 PQH262303:PQH262304 QAD262303:QAD262304 QJZ262303:QJZ262304 QTV262303:QTV262304 RDR262303:RDR262304 RNN262303:RNN262304 RXJ262303:RXJ262304 SHF262303:SHF262304 SRB262303:SRB262304 TAX262303:TAX262304 TKT262303:TKT262304 TUP262303:TUP262304 UEL262303:UEL262304 UOH262303:UOH262304 UYD262303:UYD262304 VHZ262303:VHZ262304 VRV262303:VRV262304 WBR262303:WBR262304 WLN262303:WLN262304 WVJ262303:WVJ262304 IX327839:IX327840 ST327839:ST327840 ACP327839:ACP327840 AML327839:AML327840 AWH327839:AWH327840 BGD327839:BGD327840 BPZ327839:BPZ327840 BZV327839:BZV327840 CJR327839:CJR327840 CTN327839:CTN327840 DDJ327839:DDJ327840 DNF327839:DNF327840 DXB327839:DXB327840 EGX327839:EGX327840 EQT327839:EQT327840 FAP327839:FAP327840 FKL327839:FKL327840 FUH327839:FUH327840 GED327839:GED327840 GNZ327839:GNZ327840 GXV327839:GXV327840 HHR327839:HHR327840 HRN327839:HRN327840 IBJ327839:IBJ327840 ILF327839:ILF327840 IVB327839:IVB327840 JEX327839:JEX327840 JOT327839:JOT327840 JYP327839:JYP327840 KIL327839:KIL327840 KSH327839:KSH327840 LCD327839:LCD327840 LLZ327839:LLZ327840 LVV327839:LVV327840 MFR327839:MFR327840 MPN327839:MPN327840 MZJ327839:MZJ327840 NJF327839:NJF327840 NTB327839:NTB327840 OCX327839:OCX327840 OMT327839:OMT327840 OWP327839:OWP327840 PGL327839:PGL327840 PQH327839:PQH327840 QAD327839:QAD327840 QJZ327839:QJZ327840 QTV327839:QTV327840 RDR327839:RDR327840 RNN327839:RNN327840 RXJ327839:RXJ327840 SHF327839:SHF327840 SRB327839:SRB327840 TAX327839:TAX327840 TKT327839:TKT327840 TUP327839:TUP327840 UEL327839:UEL327840 UOH327839:UOH327840 UYD327839:UYD327840 VHZ327839:VHZ327840 VRV327839:VRV327840 WBR327839:WBR327840 WLN327839:WLN327840 WVJ327839:WVJ327840 IX393375:IX393376 ST393375:ST393376 ACP393375:ACP393376 AML393375:AML393376 AWH393375:AWH393376 BGD393375:BGD393376 BPZ393375:BPZ393376 BZV393375:BZV393376 CJR393375:CJR393376 CTN393375:CTN393376 DDJ393375:DDJ393376 DNF393375:DNF393376 DXB393375:DXB393376 EGX393375:EGX393376 EQT393375:EQT393376 FAP393375:FAP393376 FKL393375:FKL393376 FUH393375:FUH393376 GED393375:GED393376 GNZ393375:GNZ393376 GXV393375:GXV393376 HHR393375:HHR393376 HRN393375:HRN393376 IBJ393375:IBJ393376 ILF393375:ILF393376 IVB393375:IVB393376 JEX393375:JEX393376 JOT393375:JOT393376 JYP393375:JYP393376 KIL393375:KIL393376 KSH393375:KSH393376 LCD393375:LCD393376 LLZ393375:LLZ393376 LVV393375:LVV393376 MFR393375:MFR393376 MPN393375:MPN393376 MZJ393375:MZJ393376 NJF393375:NJF393376 NTB393375:NTB393376 OCX393375:OCX393376 OMT393375:OMT393376 OWP393375:OWP393376 PGL393375:PGL393376 PQH393375:PQH393376 QAD393375:QAD393376 QJZ393375:QJZ393376 QTV393375:QTV393376 RDR393375:RDR393376 RNN393375:RNN393376 RXJ393375:RXJ393376 SHF393375:SHF393376 SRB393375:SRB393376 TAX393375:TAX393376 TKT393375:TKT393376 TUP393375:TUP393376 UEL393375:UEL393376 UOH393375:UOH393376 UYD393375:UYD393376 VHZ393375:VHZ393376 VRV393375:VRV393376 WBR393375:WBR393376 WLN393375:WLN393376 WVJ393375:WVJ393376 IX458911:IX458912 ST458911:ST458912 ACP458911:ACP458912 AML458911:AML458912 AWH458911:AWH458912 BGD458911:BGD458912 BPZ458911:BPZ458912 BZV458911:BZV458912 CJR458911:CJR458912 CTN458911:CTN458912 DDJ458911:DDJ458912 DNF458911:DNF458912 DXB458911:DXB458912 EGX458911:EGX458912 EQT458911:EQT458912 FAP458911:FAP458912 FKL458911:FKL458912 FUH458911:FUH458912 GED458911:GED458912 GNZ458911:GNZ458912 GXV458911:GXV458912 HHR458911:HHR458912 HRN458911:HRN458912 IBJ458911:IBJ458912 ILF458911:ILF458912 IVB458911:IVB458912 JEX458911:JEX458912 JOT458911:JOT458912 JYP458911:JYP458912 KIL458911:KIL458912 KSH458911:KSH458912 LCD458911:LCD458912 LLZ458911:LLZ458912 LVV458911:LVV458912 MFR458911:MFR458912 MPN458911:MPN458912 MZJ458911:MZJ458912 NJF458911:NJF458912 NTB458911:NTB458912 OCX458911:OCX458912 OMT458911:OMT458912 OWP458911:OWP458912 PGL458911:PGL458912 PQH458911:PQH458912 QAD458911:QAD458912 QJZ458911:QJZ458912 QTV458911:QTV458912 RDR458911:RDR458912 RNN458911:RNN458912 RXJ458911:RXJ458912 SHF458911:SHF458912 SRB458911:SRB458912 TAX458911:TAX458912 TKT458911:TKT458912 TUP458911:TUP458912 UEL458911:UEL458912 UOH458911:UOH458912 UYD458911:UYD458912 VHZ458911:VHZ458912 VRV458911:VRV458912 WBR458911:WBR458912 WLN458911:WLN458912 WVJ458911:WVJ458912 IX524447:IX524448 ST524447:ST524448 ACP524447:ACP524448 AML524447:AML524448 AWH524447:AWH524448 BGD524447:BGD524448 BPZ524447:BPZ524448 BZV524447:BZV524448 CJR524447:CJR524448 CTN524447:CTN524448 DDJ524447:DDJ524448 DNF524447:DNF524448 DXB524447:DXB524448 EGX524447:EGX524448 EQT524447:EQT524448 FAP524447:FAP524448 FKL524447:FKL524448 FUH524447:FUH524448 GED524447:GED524448 GNZ524447:GNZ524448 GXV524447:GXV524448 HHR524447:HHR524448 HRN524447:HRN524448 IBJ524447:IBJ524448 ILF524447:ILF524448 IVB524447:IVB524448 JEX524447:JEX524448 JOT524447:JOT524448 JYP524447:JYP524448 KIL524447:KIL524448 KSH524447:KSH524448 LCD524447:LCD524448 LLZ524447:LLZ524448 LVV524447:LVV524448 MFR524447:MFR524448 MPN524447:MPN524448 MZJ524447:MZJ524448 NJF524447:NJF524448 NTB524447:NTB524448 OCX524447:OCX524448 OMT524447:OMT524448 OWP524447:OWP524448 PGL524447:PGL524448 PQH524447:PQH524448 QAD524447:QAD524448 QJZ524447:QJZ524448 QTV524447:QTV524448 RDR524447:RDR524448 RNN524447:RNN524448 RXJ524447:RXJ524448 SHF524447:SHF524448 SRB524447:SRB524448 TAX524447:TAX524448 TKT524447:TKT524448 TUP524447:TUP524448 UEL524447:UEL524448 UOH524447:UOH524448 UYD524447:UYD524448 VHZ524447:VHZ524448 VRV524447:VRV524448 WBR524447:WBR524448 WLN524447:WLN524448 WVJ524447:WVJ524448 IX589983:IX589984 ST589983:ST589984 ACP589983:ACP589984 AML589983:AML589984 AWH589983:AWH589984 BGD589983:BGD589984 BPZ589983:BPZ589984 BZV589983:BZV589984 CJR589983:CJR589984 CTN589983:CTN589984 DDJ589983:DDJ589984 DNF589983:DNF589984 DXB589983:DXB589984 EGX589983:EGX589984 EQT589983:EQT589984 FAP589983:FAP589984 FKL589983:FKL589984 FUH589983:FUH589984 GED589983:GED589984 GNZ589983:GNZ589984 GXV589983:GXV589984 HHR589983:HHR589984 HRN589983:HRN589984 IBJ589983:IBJ589984 ILF589983:ILF589984 IVB589983:IVB589984 JEX589983:JEX589984 JOT589983:JOT589984 JYP589983:JYP589984 KIL589983:KIL589984 KSH589983:KSH589984 LCD589983:LCD589984 LLZ589983:LLZ589984 LVV589983:LVV589984 MFR589983:MFR589984 MPN589983:MPN589984 MZJ589983:MZJ589984 NJF589983:NJF589984 NTB589983:NTB589984 OCX589983:OCX589984 OMT589983:OMT589984 OWP589983:OWP589984 PGL589983:PGL589984 PQH589983:PQH589984 QAD589983:QAD589984 QJZ589983:QJZ589984 QTV589983:QTV589984 RDR589983:RDR589984 RNN589983:RNN589984 RXJ589983:RXJ589984 SHF589983:SHF589984 SRB589983:SRB589984 TAX589983:TAX589984 TKT589983:TKT589984 TUP589983:TUP589984 UEL589983:UEL589984 UOH589983:UOH589984 UYD589983:UYD589984 VHZ589983:VHZ589984 VRV589983:VRV589984 WBR589983:WBR589984 WLN589983:WLN589984 WVJ589983:WVJ589984 IX655519:IX655520 ST655519:ST655520 ACP655519:ACP655520 AML655519:AML655520 AWH655519:AWH655520 BGD655519:BGD655520 BPZ655519:BPZ655520 BZV655519:BZV655520 CJR655519:CJR655520 CTN655519:CTN655520 DDJ655519:DDJ655520 DNF655519:DNF655520 DXB655519:DXB655520 EGX655519:EGX655520 EQT655519:EQT655520 FAP655519:FAP655520 FKL655519:FKL655520 FUH655519:FUH655520 GED655519:GED655520 GNZ655519:GNZ655520 GXV655519:GXV655520 HHR655519:HHR655520 HRN655519:HRN655520 IBJ655519:IBJ655520 ILF655519:ILF655520 IVB655519:IVB655520 JEX655519:JEX655520 JOT655519:JOT655520 JYP655519:JYP655520 KIL655519:KIL655520 KSH655519:KSH655520 LCD655519:LCD655520 LLZ655519:LLZ655520 LVV655519:LVV655520 MFR655519:MFR655520 MPN655519:MPN655520 MZJ655519:MZJ655520 NJF655519:NJF655520 NTB655519:NTB655520 OCX655519:OCX655520 OMT655519:OMT655520 OWP655519:OWP655520 PGL655519:PGL655520 PQH655519:PQH655520 QAD655519:QAD655520 QJZ655519:QJZ655520 QTV655519:QTV655520 RDR655519:RDR655520 RNN655519:RNN655520 RXJ655519:RXJ655520 SHF655519:SHF655520 SRB655519:SRB655520 TAX655519:TAX655520 TKT655519:TKT655520 TUP655519:TUP655520 UEL655519:UEL655520 UOH655519:UOH655520 UYD655519:UYD655520 VHZ655519:VHZ655520 VRV655519:VRV655520 WBR655519:WBR655520 WLN655519:WLN655520 WVJ655519:WVJ655520 IX721055:IX721056 ST721055:ST721056 ACP721055:ACP721056 AML721055:AML721056 AWH721055:AWH721056 BGD721055:BGD721056 BPZ721055:BPZ721056 BZV721055:BZV721056 CJR721055:CJR721056 CTN721055:CTN721056 DDJ721055:DDJ721056 DNF721055:DNF721056 DXB721055:DXB721056 EGX721055:EGX721056 EQT721055:EQT721056 FAP721055:FAP721056 FKL721055:FKL721056 FUH721055:FUH721056 GED721055:GED721056 GNZ721055:GNZ721056 GXV721055:GXV721056 HHR721055:HHR721056 HRN721055:HRN721056 IBJ721055:IBJ721056 ILF721055:ILF721056 IVB721055:IVB721056 JEX721055:JEX721056 JOT721055:JOT721056 JYP721055:JYP721056 KIL721055:KIL721056 KSH721055:KSH721056 LCD721055:LCD721056 LLZ721055:LLZ721056 LVV721055:LVV721056 MFR721055:MFR721056 MPN721055:MPN721056 MZJ721055:MZJ721056 NJF721055:NJF721056 NTB721055:NTB721056 OCX721055:OCX721056 OMT721055:OMT721056 OWP721055:OWP721056 PGL721055:PGL721056 PQH721055:PQH721056 QAD721055:QAD721056 QJZ721055:QJZ721056 QTV721055:QTV721056 RDR721055:RDR721056 RNN721055:RNN721056 RXJ721055:RXJ721056 SHF721055:SHF721056 SRB721055:SRB721056 TAX721055:TAX721056 TKT721055:TKT721056 TUP721055:TUP721056 UEL721055:UEL721056 UOH721055:UOH721056 UYD721055:UYD721056 VHZ721055:VHZ721056 VRV721055:VRV721056 WBR721055:WBR721056 WLN721055:WLN721056 WVJ721055:WVJ721056 IX786591:IX786592 ST786591:ST786592 ACP786591:ACP786592 AML786591:AML786592 AWH786591:AWH786592 BGD786591:BGD786592 BPZ786591:BPZ786592 BZV786591:BZV786592 CJR786591:CJR786592 CTN786591:CTN786592 DDJ786591:DDJ786592 DNF786591:DNF786592 DXB786591:DXB786592 EGX786591:EGX786592 EQT786591:EQT786592 FAP786591:FAP786592 FKL786591:FKL786592 FUH786591:FUH786592 GED786591:GED786592 GNZ786591:GNZ786592 GXV786591:GXV786592 HHR786591:HHR786592 HRN786591:HRN786592 IBJ786591:IBJ786592 ILF786591:ILF786592 IVB786591:IVB786592 JEX786591:JEX786592 JOT786591:JOT786592 JYP786591:JYP786592 KIL786591:KIL786592 KSH786591:KSH786592 LCD786591:LCD786592 LLZ786591:LLZ786592 LVV786591:LVV786592 MFR786591:MFR786592 MPN786591:MPN786592 MZJ786591:MZJ786592 NJF786591:NJF786592 NTB786591:NTB786592 OCX786591:OCX786592 OMT786591:OMT786592 OWP786591:OWP786592 PGL786591:PGL786592 PQH786591:PQH786592 QAD786591:QAD786592 QJZ786591:QJZ786592 QTV786591:QTV786592 RDR786591:RDR786592 RNN786591:RNN786592 RXJ786591:RXJ786592 SHF786591:SHF786592 SRB786591:SRB786592 TAX786591:TAX786592 TKT786591:TKT786592 TUP786591:TUP786592 UEL786591:UEL786592 UOH786591:UOH786592 UYD786591:UYD786592 VHZ786591:VHZ786592 VRV786591:VRV786592 WBR786591:WBR786592 WLN786591:WLN786592 WVJ786591:WVJ786592 IX852127:IX852128 ST852127:ST852128 ACP852127:ACP852128 AML852127:AML852128 AWH852127:AWH852128 BGD852127:BGD852128 BPZ852127:BPZ852128 BZV852127:BZV852128 CJR852127:CJR852128 CTN852127:CTN852128 DDJ852127:DDJ852128 DNF852127:DNF852128 DXB852127:DXB852128 EGX852127:EGX852128 EQT852127:EQT852128 FAP852127:FAP852128 FKL852127:FKL852128 FUH852127:FUH852128 GED852127:GED852128 GNZ852127:GNZ852128 GXV852127:GXV852128 HHR852127:HHR852128 HRN852127:HRN852128 IBJ852127:IBJ852128 ILF852127:ILF852128 IVB852127:IVB852128 JEX852127:JEX852128 JOT852127:JOT852128 JYP852127:JYP852128 KIL852127:KIL852128 KSH852127:KSH852128 LCD852127:LCD852128 LLZ852127:LLZ852128 LVV852127:LVV852128 MFR852127:MFR852128 MPN852127:MPN852128 MZJ852127:MZJ852128 NJF852127:NJF852128 NTB852127:NTB852128 OCX852127:OCX852128 OMT852127:OMT852128 OWP852127:OWP852128 PGL852127:PGL852128 PQH852127:PQH852128 QAD852127:QAD852128 QJZ852127:QJZ852128 QTV852127:QTV852128 RDR852127:RDR852128 RNN852127:RNN852128 RXJ852127:RXJ852128 SHF852127:SHF852128 SRB852127:SRB852128 TAX852127:TAX852128 TKT852127:TKT852128 TUP852127:TUP852128 UEL852127:UEL852128 UOH852127:UOH852128 UYD852127:UYD852128 VHZ852127:VHZ852128 VRV852127:VRV852128 WBR852127:WBR852128 WLN852127:WLN852128 WVJ852127:WVJ852128 IX917663:IX917664 ST917663:ST917664 ACP917663:ACP917664 AML917663:AML917664 AWH917663:AWH917664 BGD917663:BGD917664 BPZ917663:BPZ917664 BZV917663:BZV917664 CJR917663:CJR917664 CTN917663:CTN917664 DDJ917663:DDJ917664 DNF917663:DNF917664 DXB917663:DXB917664 EGX917663:EGX917664 EQT917663:EQT917664 FAP917663:FAP917664 FKL917663:FKL917664 FUH917663:FUH917664 GED917663:GED917664 GNZ917663:GNZ917664 GXV917663:GXV917664 HHR917663:HHR917664 HRN917663:HRN917664 IBJ917663:IBJ917664 ILF917663:ILF917664 IVB917663:IVB917664 JEX917663:JEX917664 JOT917663:JOT917664 JYP917663:JYP917664 KIL917663:KIL917664 KSH917663:KSH917664 LCD917663:LCD917664 LLZ917663:LLZ917664 LVV917663:LVV917664 MFR917663:MFR917664 MPN917663:MPN917664 MZJ917663:MZJ917664 NJF917663:NJF917664 NTB917663:NTB917664 OCX917663:OCX917664 OMT917663:OMT917664 OWP917663:OWP917664 PGL917663:PGL917664 PQH917663:PQH917664 QAD917663:QAD917664 QJZ917663:QJZ917664 QTV917663:QTV917664 RDR917663:RDR917664 RNN917663:RNN917664 RXJ917663:RXJ917664 SHF917663:SHF917664 SRB917663:SRB917664 TAX917663:TAX917664 TKT917663:TKT917664 TUP917663:TUP917664 UEL917663:UEL917664 UOH917663:UOH917664 UYD917663:UYD917664 VHZ917663:VHZ917664 VRV917663:VRV917664 WBR917663:WBR917664 WLN917663:WLN917664 WVJ917663:WVJ917664 IX983199:IX983200 ST983199:ST983200 ACP983199:ACP983200 AML983199:AML983200 AWH983199:AWH983200 BGD983199:BGD983200 BPZ983199:BPZ983200 BZV983199:BZV983200 CJR983199:CJR983200 CTN983199:CTN983200 DDJ983199:DDJ983200 DNF983199:DNF983200 DXB983199:DXB983200 EGX983199:EGX983200 EQT983199:EQT983200 FAP983199:FAP983200 FKL983199:FKL983200 FUH983199:FUH983200 GED983199:GED983200 GNZ983199:GNZ983200 GXV983199:GXV983200 HHR983199:HHR983200 HRN983199:HRN983200 IBJ983199:IBJ983200 ILF983199:ILF983200 IVB983199:IVB983200 JEX983199:JEX983200 JOT983199:JOT983200 JYP983199:JYP983200 KIL983199:KIL983200 KSH983199:KSH983200 LCD983199:LCD983200 LLZ983199:LLZ983200 LVV983199:LVV983200 MFR983199:MFR983200 MPN983199:MPN983200 MZJ983199:MZJ983200 NJF983199:NJF983200 NTB983199:NTB983200 OCX983199:OCX983200 OMT983199:OMT983200 OWP983199:OWP983200 PGL983199:PGL983200 PQH983199:PQH983200 QAD983199:QAD983200 QJZ983199:QJZ983200 QTV983199:QTV983200 RDR983199:RDR983200 RNN983199:RNN983200 RXJ983199:RXJ983200 SHF983199:SHF983200 SRB983199:SRB983200 TAX983199:TAX983200 TKT983199:TKT983200 TUP983199:TUP983200 UEL983199:UEL983200 UOH983199:UOH983200 UYD983199:UYD983200 VHZ983199:VHZ983200 VRV983199:VRV983200 WBR983199:WBR983200 WLN983199:WLN983200 WVJ983199:WVJ983200 IX171:IX172 ST171:ST172 ACP171:ACP172 AML171:AML172 AWH171:AWH172 BGD171:BGD172 BPZ171:BPZ172 BZV171:BZV172 CJR171:CJR172 CTN171:CTN172 DDJ171:DDJ172 DNF171:DNF172 DXB171:DXB172 EGX171:EGX172 EQT171:EQT172 FAP171:FAP172 FKL171:FKL172 FUH171:FUH172 GED171:GED172 GNZ171:GNZ172 GXV171:GXV172 HHR171:HHR172 HRN171:HRN172 IBJ171:IBJ172 ILF171:ILF172 IVB171:IVB172 JEX171:JEX172 JOT171:JOT172 JYP171:JYP172 KIL171:KIL172 KSH171:KSH172 LCD171:LCD172 LLZ171:LLZ172 LVV171:LVV172 MFR171:MFR172 MPN171:MPN172 MZJ171:MZJ172 NJF171:NJF172 NTB171:NTB172 OCX171:OCX172 OMT171:OMT172 OWP171:OWP172 PGL171:PGL172 PQH171:PQH172 QAD171:QAD172 QJZ171:QJZ172 QTV171:QTV172 RDR171:RDR172 RNN171:RNN172 RXJ171:RXJ172 SHF171:SHF172 SRB171:SRB172 TAX171:TAX172 TKT171:TKT172 TUP171:TUP172 UEL171:UEL172 UOH171:UOH172 UYD171:UYD172 VHZ171:VHZ172 VRV171:VRV172 WBR171:WBR172 WLN171:WLN172 WVJ171:WVJ172 IX65707:IX65708 ST65707:ST65708 ACP65707:ACP65708 AML65707:AML65708 AWH65707:AWH65708 BGD65707:BGD65708 BPZ65707:BPZ65708 BZV65707:BZV65708 CJR65707:CJR65708 CTN65707:CTN65708 DDJ65707:DDJ65708 DNF65707:DNF65708 DXB65707:DXB65708 EGX65707:EGX65708 EQT65707:EQT65708 FAP65707:FAP65708 FKL65707:FKL65708 FUH65707:FUH65708 GED65707:GED65708 GNZ65707:GNZ65708 GXV65707:GXV65708 HHR65707:HHR65708 HRN65707:HRN65708 IBJ65707:IBJ65708 ILF65707:ILF65708 IVB65707:IVB65708 JEX65707:JEX65708 JOT65707:JOT65708 JYP65707:JYP65708 KIL65707:KIL65708 KSH65707:KSH65708 LCD65707:LCD65708 LLZ65707:LLZ65708 LVV65707:LVV65708 MFR65707:MFR65708 MPN65707:MPN65708 MZJ65707:MZJ65708 NJF65707:NJF65708 NTB65707:NTB65708 OCX65707:OCX65708 OMT65707:OMT65708 OWP65707:OWP65708 PGL65707:PGL65708 PQH65707:PQH65708 QAD65707:QAD65708 QJZ65707:QJZ65708 QTV65707:QTV65708 RDR65707:RDR65708 RNN65707:RNN65708 RXJ65707:RXJ65708 SHF65707:SHF65708 SRB65707:SRB65708 TAX65707:TAX65708 TKT65707:TKT65708 TUP65707:TUP65708 UEL65707:UEL65708 UOH65707:UOH65708 UYD65707:UYD65708 VHZ65707:VHZ65708 VRV65707:VRV65708 WBR65707:WBR65708 WLN65707:WLN65708 WVJ65707:WVJ65708 IX131243:IX131244 ST131243:ST131244 ACP131243:ACP131244 AML131243:AML131244 AWH131243:AWH131244 BGD131243:BGD131244 BPZ131243:BPZ131244 BZV131243:BZV131244 CJR131243:CJR131244 CTN131243:CTN131244 DDJ131243:DDJ131244 DNF131243:DNF131244 DXB131243:DXB131244 EGX131243:EGX131244 EQT131243:EQT131244 FAP131243:FAP131244 FKL131243:FKL131244 FUH131243:FUH131244 GED131243:GED131244 GNZ131243:GNZ131244 GXV131243:GXV131244 HHR131243:HHR131244 HRN131243:HRN131244 IBJ131243:IBJ131244 ILF131243:ILF131244 IVB131243:IVB131244 JEX131243:JEX131244 JOT131243:JOT131244 JYP131243:JYP131244 KIL131243:KIL131244 KSH131243:KSH131244 LCD131243:LCD131244 LLZ131243:LLZ131244 LVV131243:LVV131244 MFR131243:MFR131244 MPN131243:MPN131244 MZJ131243:MZJ131244 NJF131243:NJF131244 NTB131243:NTB131244 OCX131243:OCX131244 OMT131243:OMT131244 OWP131243:OWP131244 PGL131243:PGL131244 PQH131243:PQH131244 QAD131243:QAD131244 QJZ131243:QJZ131244 QTV131243:QTV131244 RDR131243:RDR131244 RNN131243:RNN131244 RXJ131243:RXJ131244 SHF131243:SHF131244 SRB131243:SRB131244 TAX131243:TAX131244 TKT131243:TKT131244 TUP131243:TUP131244 UEL131243:UEL131244 UOH131243:UOH131244 UYD131243:UYD131244 VHZ131243:VHZ131244 VRV131243:VRV131244 WBR131243:WBR131244 WLN131243:WLN131244 WVJ131243:WVJ131244 IX196779:IX196780 ST196779:ST196780 ACP196779:ACP196780 AML196779:AML196780 AWH196779:AWH196780 BGD196779:BGD196780 BPZ196779:BPZ196780 BZV196779:BZV196780 CJR196779:CJR196780 CTN196779:CTN196780 DDJ196779:DDJ196780 DNF196779:DNF196780 DXB196779:DXB196780 EGX196779:EGX196780 EQT196779:EQT196780 FAP196779:FAP196780 FKL196779:FKL196780 FUH196779:FUH196780 GED196779:GED196780 GNZ196779:GNZ196780 GXV196779:GXV196780 HHR196779:HHR196780 HRN196779:HRN196780 IBJ196779:IBJ196780 ILF196779:ILF196780 IVB196779:IVB196780 JEX196779:JEX196780 JOT196779:JOT196780 JYP196779:JYP196780 KIL196779:KIL196780 KSH196779:KSH196780 LCD196779:LCD196780 LLZ196779:LLZ196780 LVV196779:LVV196780 MFR196779:MFR196780 MPN196779:MPN196780 MZJ196779:MZJ196780 NJF196779:NJF196780 NTB196779:NTB196780 OCX196779:OCX196780 OMT196779:OMT196780 OWP196779:OWP196780 PGL196779:PGL196780 PQH196779:PQH196780 QAD196779:QAD196780 QJZ196779:QJZ196780 QTV196779:QTV196780 RDR196779:RDR196780 RNN196779:RNN196780 RXJ196779:RXJ196780 SHF196779:SHF196780 SRB196779:SRB196780 TAX196779:TAX196780 TKT196779:TKT196780 TUP196779:TUP196780 UEL196779:UEL196780 UOH196779:UOH196780 UYD196779:UYD196780 VHZ196779:VHZ196780 VRV196779:VRV196780 WBR196779:WBR196780 WLN196779:WLN196780 WVJ196779:WVJ196780 IX262315:IX262316 ST262315:ST262316 ACP262315:ACP262316 AML262315:AML262316 AWH262315:AWH262316 BGD262315:BGD262316 BPZ262315:BPZ262316 BZV262315:BZV262316 CJR262315:CJR262316 CTN262315:CTN262316 DDJ262315:DDJ262316 DNF262315:DNF262316 DXB262315:DXB262316 EGX262315:EGX262316 EQT262315:EQT262316 FAP262315:FAP262316 FKL262315:FKL262316 FUH262315:FUH262316 GED262315:GED262316 GNZ262315:GNZ262316 GXV262315:GXV262316 HHR262315:HHR262316 HRN262315:HRN262316 IBJ262315:IBJ262316 ILF262315:ILF262316 IVB262315:IVB262316 JEX262315:JEX262316 JOT262315:JOT262316 JYP262315:JYP262316 KIL262315:KIL262316 KSH262315:KSH262316 LCD262315:LCD262316 LLZ262315:LLZ262316 LVV262315:LVV262316 MFR262315:MFR262316 MPN262315:MPN262316 MZJ262315:MZJ262316 NJF262315:NJF262316 NTB262315:NTB262316 OCX262315:OCX262316 OMT262315:OMT262316 OWP262315:OWP262316 PGL262315:PGL262316 PQH262315:PQH262316 QAD262315:QAD262316 QJZ262315:QJZ262316 QTV262315:QTV262316 RDR262315:RDR262316 RNN262315:RNN262316 RXJ262315:RXJ262316 SHF262315:SHF262316 SRB262315:SRB262316 TAX262315:TAX262316 TKT262315:TKT262316 TUP262315:TUP262316 UEL262315:UEL262316 UOH262315:UOH262316 UYD262315:UYD262316 VHZ262315:VHZ262316 VRV262315:VRV262316 WBR262315:WBR262316 WLN262315:WLN262316 WVJ262315:WVJ262316 IX327851:IX327852 ST327851:ST327852 ACP327851:ACP327852 AML327851:AML327852 AWH327851:AWH327852 BGD327851:BGD327852 BPZ327851:BPZ327852 BZV327851:BZV327852 CJR327851:CJR327852 CTN327851:CTN327852 DDJ327851:DDJ327852 DNF327851:DNF327852 DXB327851:DXB327852 EGX327851:EGX327852 EQT327851:EQT327852 FAP327851:FAP327852 FKL327851:FKL327852 FUH327851:FUH327852 GED327851:GED327852 GNZ327851:GNZ327852 GXV327851:GXV327852 HHR327851:HHR327852 HRN327851:HRN327852 IBJ327851:IBJ327852 ILF327851:ILF327852 IVB327851:IVB327852 JEX327851:JEX327852 JOT327851:JOT327852 JYP327851:JYP327852 KIL327851:KIL327852 KSH327851:KSH327852 LCD327851:LCD327852 LLZ327851:LLZ327852 LVV327851:LVV327852 MFR327851:MFR327852 MPN327851:MPN327852 MZJ327851:MZJ327852 NJF327851:NJF327852 NTB327851:NTB327852 OCX327851:OCX327852 OMT327851:OMT327852 OWP327851:OWP327852 PGL327851:PGL327852 PQH327851:PQH327852 QAD327851:QAD327852 QJZ327851:QJZ327852 QTV327851:QTV327852 RDR327851:RDR327852 RNN327851:RNN327852 RXJ327851:RXJ327852 SHF327851:SHF327852 SRB327851:SRB327852 TAX327851:TAX327852 TKT327851:TKT327852 TUP327851:TUP327852 UEL327851:UEL327852 UOH327851:UOH327852 UYD327851:UYD327852 VHZ327851:VHZ327852 VRV327851:VRV327852 WBR327851:WBR327852 WLN327851:WLN327852 WVJ327851:WVJ327852 IX393387:IX393388 ST393387:ST393388 ACP393387:ACP393388 AML393387:AML393388 AWH393387:AWH393388 BGD393387:BGD393388 BPZ393387:BPZ393388 BZV393387:BZV393388 CJR393387:CJR393388 CTN393387:CTN393388 DDJ393387:DDJ393388 DNF393387:DNF393388 DXB393387:DXB393388 EGX393387:EGX393388 EQT393387:EQT393388 FAP393387:FAP393388 FKL393387:FKL393388 FUH393387:FUH393388 GED393387:GED393388 GNZ393387:GNZ393388 GXV393387:GXV393388 HHR393387:HHR393388 HRN393387:HRN393388 IBJ393387:IBJ393388 ILF393387:ILF393388 IVB393387:IVB393388 JEX393387:JEX393388 JOT393387:JOT393388 JYP393387:JYP393388 KIL393387:KIL393388 KSH393387:KSH393388 LCD393387:LCD393388 LLZ393387:LLZ393388 LVV393387:LVV393388 MFR393387:MFR393388 MPN393387:MPN393388 MZJ393387:MZJ393388 NJF393387:NJF393388 NTB393387:NTB393388 OCX393387:OCX393388 OMT393387:OMT393388 OWP393387:OWP393388 PGL393387:PGL393388 PQH393387:PQH393388 QAD393387:QAD393388 QJZ393387:QJZ393388 QTV393387:QTV393388 RDR393387:RDR393388 RNN393387:RNN393388 RXJ393387:RXJ393388 SHF393387:SHF393388 SRB393387:SRB393388 TAX393387:TAX393388 TKT393387:TKT393388 TUP393387:TUP393388 UEL393387:UEL393388 UOH393387:UOH393388 UYD393387:UYD393388 VHZ393387:VHZ393388 VRV393387:VRV393388 WBR393387:WBR393388 WLN393387:WLN393388 WVJ393387:WVJ393388 IX458923:IX458924 ST458923:ST458924 ACP458923:ACP458924 AML458923:AML458924 AWH458923:AWH458924 BGD458923:BGD458924 BPZ458923:BPZ458924 BZV458923:BZV458924 CJR458923:CJR458924 CTN458923:CTN458924 DDJ458923:DDJ458924 DNF458923:DNF458924 DXB458923:DXB458924 EGX458923:EGX458924 EQT458923:EQT458924 FAP458923:FAP458924 FKL458923:FKL458924 FUH458923:FUH458924 GED458923:GED458924 GNZ458923:GNZ458924 GXV458923:GXV458924 HHR458923:HHR458924 HRN458923:HRN458924 IBJ458923:IBJ458924 ILF458923:ILF458924 IVB458923:IVB458924 JEX458923:JEX458924 JOT458923:JOT458924 JYP458923:JYP458924 KIL458923:KIL458924 KSH458923:KSH458924 LCD458923:LCD458924 LLZ458923:LLZ458924 LVV458923:LVV458924 MFR458923:MFR458924 MPN458923:MPN458924 MZJ458923:MZJ458924 NJF458923:NJF458924 NTB458923:NTB458924 OCX458923:OCX458924 OMT458923:OMT458924 OWP458923:OWP458924 PGL458923:PGL458924 PQH458923:PQH458924 QAD458923:QAD458924 QJZ458923:QJZ458924 QTV458923:QTV458924 RDR458923:RDR458924 RNN458923:RNN458924 RXJ458923:RXJ458924 SHF458923:SHF458924 SRB458923:SRB458924 TAX458923:TAX458924 TKT458923:TKT458924 TUP458923:TUP458924 UEL458923:UEL458924 UOH458923:UOH458924 UYD458923:UYD458924 VHZ458923:VHZ458924 VRV458923:VRV458924 WBR458923:WBR458924 WLN458923:WLN458924 WVJ458923:WVJ458924 IX524459:IX524460 ST524459:ST524460 ACP524459:ACP524460 AML524459:AML524460 AWH524459:AWH524460 BGD524459:BGD524460 BPZ524459:BPZ524460 BZV524459:BZV524460 CJR524459:CJR524460 CTN524459:CTN524460 DDJ524459:DDJ524460 DNF524459:DNF524460 DXB524459:DXB524460 EGX524459:EGX524460 EQT524459:EQT524460 FAP524459:FAP524460 FKL524459:FKL524460 FUH524459:FUH524460 GED524459:GED524460 GNZ524459:GNZ524460 GXV524459:GXV524460 HHR524459:HHR524460 HRN524459:HRN524460 IBJ524459:IBJ524460 ILF524459:ILF524460 IVB524459:IVB524460 JEX524459:JEX524460 JOT524459:JOT524460 JYP524459:JYP524460 KIL524459:KIL524460 KSH524459:KSH524460 LCD524459:LCD524460 LLZ524459:LLZ524460 LVV524459:LVV524460 MFR524459:MFR524460 MPN524459:MPN524460 MZJ524459:MZJ524460 NJF524459:NJF524460 NTB524459:NTB524460 OCX524459:OCX524460 OMT524459:OMT524460 OWP524459:OWP524460 PGL524459:PGL524460 PQH524459:PQH524460 QAD524459:QAD524460 QJZ524459:QJZ524460 QTV524459:QTV524460 RDR524459:RDR524460 RNN524459:RNN524460 RXJ524459:RXJ524460 SHF524459:SHF524460 SRB524459:SRB524460 TAX524459:TAX524460 TKT524459:TKT524460 TUP524459:TUP524460 UEL524459:UEL524460 UOH524459:UOH524460 UYD524459:UYD524460 VHZ524459:VHZ524460 VRV524459:VRV524460 WBR524459:WBR524460 WLN524459:WLN524460 WVJ524459:WVJ524460 IX589995:IX589996 ST589995:ST589996 ACP589995:ACP589996 AML589995:AML589996 AWH589995:AWH589996 BGD589995:BGD589996 BPZ589995:BPZ589996 BZV589995:BZV589996 CJR589995:CJR589996 CTN589995:CTN589996 DDJ589995:DDJ589996 DNF589995:DNF589996 DXB589995:DXB589996 EGX589995:EGX589996 EQT589995:EQT589996 FAP589995:FAP589996 FKL589995:FKL589996 FUH589995:FUH589996 GED589995:GED589996 GNZ589995:GNZ589996 GXV589995:GXV589996 HHR589995:HHR589996 HRN589995:HRN589996 IBJ589995:IBJ589996 ILF589995:ILF589996 IVB589995:IVB589996 JEX589995:JEX589996 JOT589995:JOT589996 JYP589995:JYP589996 KIL589995:KIL589996 KSH589995:KSH589996 LCD589995:LCD589996 LLZ589995:LLZ589996 LVV589995:LVV589996 MFR589995:MFR589996 MPN589995:MPN589996 MZJ589995:MZJ589996 NJF589995:NJF589996 NTB589995:NTB589996 OCX589995:OCX589996 OMT589995:OMT589996 OWP589995:OWP589996 PGL589995:PGL589996 PQH589995:PQH589996 QAD589995:QAD589996 QJZ589995:QJZ589996 QTV589995:QTV589996 RDR589995:RDR589996 RNN589995:RNN589996 RXJ589995:RXJ589996 SHF589995:SHF589996 SRB589995:SRB589996 TAX589995:TAX589996 TKT589995:TKT589996 TUP589995:TUP589996 UEL589995:UEL589996 UOH589995:UOH589996 UYD589995:UYD589996 VHZ589995:VHZ589996 VRV589995:VRV589996 WBR589995:WBR589996 WLN589995:WLN589996 WVJ589995:WVJ589996 IX655531:IX655532 ST655531:ST655532 ACP655531:ACP655532 AML655531:AML655532 AWH655531:AWH655532 BGD655531:BGD655532 BPZ655531:BPZ655532 BZV655531:BZV655532 CJR655531:CJR655532 CTN655531:CTN655532 DDJ655531:DDJ655532 DNF655531:DNF655532 DXB655531:DXB655532 EGX655531:EGX655532 EQT655531:EQT655532 FAP655531:FAP655532 FKL655531:FKL655532 FUH655531:FUH655532 GED655531:GED655532 GNZ655531:GNZ655532 GXV655531:GXV655532 HHR655531:HHR655532 HRN655531:HRN655532 IBJ655531:IBJ655532 ILF655531:ILF655532 IVB655531:IVB655532 JEX655531:JEX655532 JOT655531:JOT655532 JYP655531:JYP655532 KIL655531:KIL655532 KSH655531:KSH655532 LCD655531:LCD655532 LLZ655531:LLZ655532 LVV655531:LVV655532 MFR655531:MFR655532 MPN655531:MPN655532 MZJ655531:MZJ655532 NJF655531:NJF655532 NTB655531:NTB655532 OCX655531:OCX655532 OMT655531:OMT655532 OWP655531:OWP655532 PGL655531:PGL655532 PQH655531:PQH655532 QAD655531:QAD655532 QJZ655531:QJZ655532 QTV655531:QTV655532 RDR655531:RDR655532 RNN655531:RNN655532 RXJ655531:RXJ655532 SHF655531:SHF655532 SRB655531:SRB655532 TAX655531:TAX655532 TKT655531:TKT655532 TUP655531:TUP655532 UEL655531:UEL655532 UOH655531:UOH655532 UYD655531:UYD655532 VHZ655531:VHZ655532 VRV655531:VRV655532 WBR655531:WBR655532 WLN655531:WLN655532 WVJ655531:WVJ655532 IX721067:IX721068 ST721067:ST721068 ACP721067:ACP721068 AML721067:AML721068 AWH721067:AWH721068 BGD721067:BGD721068 BPZ721067:BPZ721068 BZV721067:BZV721068 CJR721067:CJR721068 CTN721067:CTN721068 DDJ721067:DDJ721068 DNF721067:DNF721068 DXB721067:DXB721068 EGX721067:EGX721068 EQT721067:EQT721068 FAP721067:FAP721068 FKL721067:FKL721068 FUH721067:FUH721068 GED721067:GED721068 GNZ721067:GNZ721068 GXV721067:GXV721068 HHR721067:HHR721068 HRN721067:HRN721068 IBJ721067:IBJ721068 ILF721067:ILF721068 IVB721067:IVB721068 JEX721067:JEX721068 JOT721067:JOT721068 JYP721067:JYP721068 KIL721067:KIL721068 KSH721067:KSH721068 LCD721067:LCD721068 LLZ721067:LLZ721068 LVV721067:LVV721068 MFR721067:MFR721068 MPN721067:MPN721068 MZJ721067:MZJ721068 NJF721067:NJF721068 NTB721067:NTB721068 OCX721067:OCX721068 OMT721067:OMT721068 OWP721067:OWP721068 PGL721067:PGL721068 PQH721067:PQH721068 QAD721067:QAD721068 QJZ721067:QJZ721068 QTV721067:QTV721068 RDR721067:RDR721068 RNN721067:RNN721068 RXJ721067:RXJ721068 SHF721067:SHF721068 SRB721067:SRB721068 TAX721067:TAX721068 TKT721067:TKT721068 TUP721067:TUP721068 UEL721067:UEL721068 UOH721067:UOH721068 UYD721067:UYD721068 VHZ721067:VHZ721068 VRV721067:VRV721068 WBR721067:WBR721068 WLN721067:WLN721068 WVJ721067:WVJ721068 IX786603:IX786604 ST786603:ST786604 ACP786603:ACP786604 AML786603:AML786604 AWH786603:AWH786604 BGD786603:BGD786604 BPZ786603:BPZ786604 BZV786603:BZV786604 CJR786603:CJR786604 CTN786603:CTN786604 DDJ786603:DDJ786604 DNF786603:DNF786604 DXB786603:DXB786604 EGX786603:EGX786604 EQT786603:EQT786604 FAP786603:FAP786604 FKL786603:FKL786604 FUH786603:FUH786604 GED786603:GED786604 GNZ786603:GNZ786604 GXV786603:GXV786604 HHR786603:HHR786604 HRN786603:HRN786604 IBJ786603:IBJ786604 ILF786603:ILF786604 IVB786603:IVB786604 JEX786603:JEX786604 JOT786603:JOT786604 JYP786603:JYP786604 KIL786603:KIL786604 KSH786603:KSH786604 LCD786603:LCD786604 LLZ786603:LLZ786604 LVV786603:LVV786604 MFR786603:MFR786604 MPN786603:MPN786604 MZJ786603:MZJ786604 NJF786603:NJF786604 NTB786603:NTB786604 OCX786603:OCX786604 OMT786603:OMT786604 OWP786603:OWP786604 PGL786603:PGL786604 PQH786603:PQH786604 QAD786603:QAD786604 QJZ786603:QJZ786604 QTV786603:QTV786604 RDR786603:RDR786604 RNN786603:RNN786604 RXJ786603:RXJ786604 SHF786603:SHF786604 SRB786603:SRB786604 TAX786603:TAX786604 TKT786603:TKT786604 TUP786603:TUP786604 UEL786603:UEL786604 UOH786603:UOH786604 UYD786603:UYD786604 VHZ786603:VHZ786604 VRV786603:VRV786604 WBR786603:WBR786604 WLN786603:WLN786604 WVJ786603:WVJ786604 IX852139:IX852140 ST852139:ST852140 ACP852139:ACP852140 AML852139:AML852140 AWH852139:AWH852140 BGD852139:BGD852140 BPZ852139:BPZ852140 BZV852139:BZV852140 CJR852139:CJR852140 CTN852139:CTN852140 DDJ852139:DDJ852140 DNF852139:DNF852140 DXB852139:DXB852140 EGX852139:EGX852140 EQT852139:EQT852140 FAP852139:FAP852140 FKL852139:FKL852140 FUH852139:FUH852140 GED852139:GED852140 GNZ852139:GNZ852140 GXV852139:GXV852140 HHR852139:HHR852140 HRN852139:HRN852140 IBJ852139:IBJ852140 ILF852139:ILF852140 IVB852139:IVB852140 JEX852139:JEX852140 JOT852139:JOT852140 JYP852139:JYP852140 KIL852139:KIL852140 KSH852139:KSH852140 LCD852139:LCD852140 LLZ852139:LLZ852140 LVV852139:LVV852140 MFR852139:MFR852140 MPN852139:MPN852140 MZJ852139:MZJ852140 NJF852139:NJF852140 NTB852139:NTB852140 OCX852139:OCX852140 OMT852139:OMT852140 OWP852139:OWP852140 PGL852139:PGL852140 PQH852139:PQH852140 QAD852139:QAD852140 QJZ852139:QJZ852140 QTV852139:QTV852140 RDR852139:RDR852140 RNN852139:RNN852140 RXJ852139:RXJ852140 SHF852139:SHF852140 SRB852139:SRB852140 TAX852139:TAX852140 TKT852139:TKT852140 TUP852139:TUP852140 UEL852139:UEL852140 UOH852139:UOH852140 UYD852139:UYD852140 VHZ852139:VHZ852140 VRV852139:VRV852140 WBR852139:WBR852140 WLN852139:WLN852140 WVJ852139:WVJ852140 IX917675:IX917676 ST917675:ST917676 ACP917675:ACP917676 AML917675:AML917676 AWH917675:AWH917676 BGD917675:BGD917676 BPZ917675:BPZ917676 BZV917675:BZV917676 CJR917675:CJR917676 CTN917675:CTN917676 DDJ917675:DDJ917676 DNF917675:DNF917676 DXB917675:DXB917676 EGX917675:EGX917676 EQT917675:EQT917676 FAP917675:FAP917676 FKL917675:FKL917676 FUH917675:FUH917676 GED917675:GED917676 GNZ917675:GNZ917676 GXV917675:GXV917676 HHR917675:HHR917676 HRN917675:HRN917676 IBJ917675:IBJ917676 ILF917675:ILF917676 IVB917675:IVB917676 JEX917675:JEX917676 JOT917675:JOT917676 JYP917675:JYP917676 KIL917675:KIL917676 KSH917675:KSH917676 LCD917675:LCD917676 LLZ917675:LLZ917676 LVV917675:LVV917676 MFR917675:MFR917676 MPN917675:MPN917676 MZJ917675:MZJ917676 NJF917675:NJF917676 NTB917675:NTB917676 OCX917675:OCX917676 OMT917675:OMT917676 OWP917675:OWP917676 PGL917675:PGL917676 PQH917675:PQH917676 QAD917675:QAD917676 QJZ917675:QJZ917676 QTV917675:QTV917676 RDR917675:RDR917676 RNN917675:RNN917676 RXJ917675:RXJ917676 SHF917675:SHF917676 SRB917675:SRB917676 TAX917675:TAX917676 TKT917675:TKT917676 TUP917675:TUP917676 UEL917675:UEL917676 UOH917675:UOH917676 UYD917675:UYD917676 VHZ917675:VHZ917676 VRV917675:VRV917676 WBR917675:WBR917676 WLN917675:WLN917676 WVJ917675:WVJ917676 IX983211:IX983212 ST983211:ST983212 ACP983211:ACP983212 AML983211:AML983212 AWH983211:AWH983212 BGD983211:BGD983212 BPZ983211:BPZ983212 BZV983211:BZV983212 CJR983211:CJR983212 CTN983211:CTN983212 DDJ983211:DDJ983212 DNF983211:DNF983212 DXB983211:DXB983212 EGX983211:EGX983212 EQT983211:EQT983212 FAP983211:FAP983212 FKL983211:FKL983212 FUH983211:FUH983212 GED983211:GED983212 GNZ983211:GNZ983212 GXV983211:GXV983212 HHR983211:HHR983212 HRN983211:HRN983212 IBJ983211:IBJ983212 ILF983211:ILF983212 IVB983211:IVB983212 JEX983211:JEX983212 JOT983211:JOT983212 JYP983211:JYP983212 KIL983211:KIL983212 KSH983211:KSH983212 LCD983211:LCD983212 LLZ983211:LLZ983212 LVV983211:LVV983212 MFR983211:MFR983212 MPN983211:MPN983212 MZJ983211:MZJ983212 NJF983211:NJF983212 NTB983211:NTB983212 OCX983211:OCX983212 OMT983211:OMT983212 OWP983211:OWP983212 PGL983211:PGL983212 PQH983211:PQH983212 QAD983211:QAD983212 QJZ983211:QJZ983212 QTV983211:QTV983212 RDR983211:RDR983212 RNN983211:RNN983212 RXJ983211:RXJ983212 SHF983211:SHF983212 SRB983211:SRB983212 TAX983211:TAX983212 TKT983211:TKT983212 TUP983211:TUP983212 UEL983211:UEL983212 UOH983211:UOH983212 UYD983211:UYD983212 VHZ983211:VHZ983212 VRV983211:VRV983212 WBR983211:WBR983212 WLN983211:WLN983212 WVJ983211:WVJ983212 IX186 ST186 ACP186 AML186 AWH186 BGD186 BPZ186 BZV186 CJR186 CTN186 DDJ186 DNF186 DXB186 EGX186 EQT186 FAP186 FKL186 FUH186 GED186 GNZ186 GXV186 HHR186 HRN186 IBJ186 ILF186 IVB186 JEX186 JOT186 JYP186 KIL186 KSH186 LCD186 LLZ186 LVV186 MFR186 MPN186 MZJ186 NJF186 NTB186 OCX186 OMT186 OWP186 PGL186 PQH186 QAD186 QJZ186 QTV186 RDR186 RNN186 RXJ186 SHF186 SRB186 TAX186 TKT186 TUP186 UEL186 UOH186 UYD186 VHZ186 VRV186 WBR186 WLN186 WVJ186 IX65722 ST65722 ACP65722 AML65722 AWH65722 BGD65722 BPZ65722 BZV65722 CJR65722 CTN65722 DDJ65722 DNF65722 DXB65722 EGX65722 EQT65722 FAP65722 FKL65722 FUH65722 GED65722 GNZ65722 GXV65722 HHR65722 HRN65722 IBJ65722 ILF65722 IVB65722 JEX65722 JOT65722 JYP65722 KIL65722 KSH65722 LCD65722 LLZ65722 LVV65722 MFR65722 MPN65722 MZJ65722 NJF65722 NTB65722 OCX65722 OMT65722 OWP65722 PGL65722 PQH65722 QAD65722 QJZ65722 QTV65722 RDR65722 RNN65722 RXJ65722 SHF65722 SRB65722 TAX65722 TKT65722 TUP65722 UEL65722 UOH65722 UYD65722 VHZ65722 VRV65722 WBR65722 WLN65722 WVJ65722 IX131258 ST131258 ACP131258 AML131258 AWH131258 BGD131258 BPZ131258 BZV131258 CJR131258 CTN131258 DDJ131258 DNF131258 DXB131258 EGX131258 EQT131258 FAP131258 FKL131258 FUH131258 GED131258 GNZ131258 GXV131258 HHR131258 HRN131258 IBJ131258 ILF131258 IVB131258 JEX131258 JOT131258 JYP131258 KIL131258 KSH131258 LCD131258 LLZ131258 LVV131258 MFR131258 MPN131258 MZJ131258 NJF131258 NTB131258 OCX131258 OMT131258 OWP131258 PGL131258 PQH131258 QAD131258 QJZ131258 QTV131258 RDR131258 RNN131258 RXJ131258 SHF131258 SRB131258 TAX131258 TKT131258 TUP131258 UEL131258 UOH131258 UYD131258 VHZ131258 VRV131258 WBR131258 WLN131258 WVJ131258 IX196794 ST196794 ACP196794 AML196794 AWH196794 BGD196794 BPZ196794 BZV196794 CJR196794 CTN196794 DDJ196794 DNF196794 DXB196794 EGX196794 EQT196794 FAP196794 FKL196794 FUH196794 GED196794 GNZ196794 GXV196794 HHR196794 HRN196794 IBJ196794 ILF196794 IVB196794 JEX196794 JOT196794 JYP196794 KIL196794 KSH196794 LCD196794 LLZ196794 LVV196794 MFR196794 MPN196794 MZJ196794 NJF196794 NTB196794 OCX196794 OMT196794 OWP196794 PGL196794 PQH196794 QAD196794 QJZ196794 QTV196794 RDR196794 RNN196794 RXJ196794 SHF196794 SRB196794 TAX196794 TKT196794 TUP196794 UEL196794 UOH196794 UYD196794 VHZ196794 VRV196794 WBR196794 WLN196794 WVJ196794 IX262330 ST262330 ACP262330 AML262330 AWH262330 BGD262330 BPZ262330 BZV262330 CJR262330 CTN262330 DDJ262330 DNF262330 DXB262330 EGX262330 EQT262330 FAP262330 FKL262330 FUH262330 GED262330 GNZ262330 GXV262330 HHR262330 HRN262330 IBJ262330 ILF262330 IVB262330 JEX262330 JOT262330 JYP262330 KIL262330 KSH262330 LCD262330 LLZ262330 LVV262330 MFR262330 MPN262330 MZJ262330 NJF262330 NTB262330 OCX262330 OMT262330 OWP262330 PGL262330 PQH262330 QAD262330 QJZ262330 QTV262330 RDR262330 RNN262330 RXJ262330 SHF262330 SRB262330 TAX262330 TKT262330 TUP262330 UEL262330 UOH262330 UYD262330 VHZ262330 VRV262330 WBR262330 WLN262330 WVJ262330 IX327866 ST327866 ACP327866 AML327866 AWH327866 BGD327866 BPZ327866 BZV327866 CJR327866 CTN327866 DDJ327866 DNF327866 DXB327866 EGX327866 EQT327866 FAP327866 FKL327866 FUH327866 GED327866 GNZ327866 GXV327866 HHR327866 HRN327866 IBJ327866 ILF327866 IVB327866 JEX327866 JOT327866 JYP327866 KIL327866 KSH327866 LCD327866 LLZ327866 LVV327866 MFR327866 MPN327866 MZJ327866 NJF327866 NTB327866 OCX327866 OMT327866 OWP327866 PGL327866 PQH327866 QAD327866 QJZ327866 QTV327866 RDR327866 RNN327866 RXJ327866 SHF327866 SRB327866 TAX327866 TKT327866 TUP327866 UEL327866 UOH327866 UYD327866 VHZ327866 VRV327866 WBR327866 WLN327866 WVJ327866 IX393402 ST393402 ACP393402 AML393402 AWH393402 BGD393402 BPZ393402 BZV393402 CJR393402 CTN393402 DDJ393402 DNF393402 DXB393402 EGX393402 EQT393402 FAP393402 FKL393402 FUH393402 GED393402 GNZ393402 GXV393402 HHR393402 HRN393402 IBJ393402 ILF393402 IVB393402 JEX393402 JOT393402 JYP393402 KIL393402 KSH393402 LCD393402 LLZ393402 LVV393402 MFR393402 MPN393402 MZJ393402 NJF393402 NTB393402 OCX393402 OMT393402 OWP393402 PGL393402 PQH393402 QAD393402 QJZ393402 QTV393402 RDR393402 RNN393402 RXJ393402 SHF393402 SRB393402 TAX393402 TKT393402 TUP393402 UEL393402 UOH393402 UYD393402 VHZ393402 VRV393402 WBR393402 WLN393402 WVJ393402 IX458938 ST458938 ACP458938 AML458938 AWH458938 BGD458938 BPZ458938 BZV458938 CJR458938 CTN458938 DDJ458938 DNF458938 DXB458938 EGX458938 EQT458938 FAP458938 FKL458938 FUH458938 GED458938 GNZ458938 GXV458938 HHR458938 HRN458938 IBJ458938 ILF458938 IVB458938 JEX458938 JOT458938 JYP458938 KIL458938 KSH458938 LCD458938 LLZ458938 LVV458938 MFR458938 MPN458938 MZJ458938 NJF458938 NTB458938 OCX458938 OMT458938 OWP458938 PGL458938 PQH458938 QAD458938 QJZ458938 QTV458938 RDR458938 RNN458938 RXJ458938 SHF458938 SRB458938 TAX458938 TKT458938 TUP458938 UEL458938 UOH458938 UYD458938 VHZ458938 VRV458938 WBR458938 WLN458938 WVJ458938 IX524474 ST524474 ACP524474 AML524474 AWH524474 BGD524474 BPZ524474 BZV524474 CJR524474 CTN524474 DDJ524474 DNF524474 DXB524474 EGX524474 EQT524474 FAP524474 FKL524474 FUH524474 GED524474 GNZ524474 GXV524474 HHR524474 HRN524474 IBJ524474 ILF524474 IVB524474 JEX524474 JOT524474 JYP524474 KIL524474 KSH524474 LCD524474 LLZ524474 LVV524474 MFR524474 MPN524474 MZJ524474 NJF524474 NTB524474 OCX524474 OMT524474 OWP524474 PGL524474 PQH524474 QAD524474 QJZ524474 QTV524474 RDR524474 RNN524474 RXJ524474 SHF524474 SRB524474 TAX524474 TKT524474 TUP524474 UEL524474 UOH524474 UYD524474 VHZ524474 VRV524474 WBR524474 WLN524474 WVJ524474 IX590010 ST590010 ACP590010 AML590010 AWH590010 BGD590010 BPZ590010 BZV590010 CJR590010 CTN590010 DDJ590010 DNF590010 DXB590010 EGX590010 EQT590010 FAP590010 FKL590010 FUH590010 GED590010 GNZ590010 GXV590010 HHR590010 HRN590010 IBJ590010 ILF590010 IVB590010 JEX590010 JOT590010 JYP590010 KIL590010 KSH590010 LCD590010 LLZ590010 LVV590010 MFR590010 MPN590010 MZJ590010 NJF590010 NTB590010 OCX590010 OMT590010 OWP590010 PGL590010 PQH590010 QAD590010 QJZ590010 QTV590010 RDR590010 RNN590010 RXJ590010 SHF590010 SRB590010 TAX590010 TKT590010 TUP590010 UEL590010 UOH590010 UYD590010 VHZ590010 VRV590010 WBR590010 WLN590010 WVJ590010 IX655546 ST655546 ACP655546 AML655546 AWH655546 BGD655546 BPZ655546 BZV655546 CJR655546 CTN655546 DDJ655546 DNF655546 DXB655546 EGX655546 EQT655546 FAP655546 FKL655546 FUH655546 GED655546 GNZ655546 GXV655546 HHR655546 HRN655546 IBJ655546 ILF655546 IVB655546 JEX655546 JOT655546 JYP655546 KIL655546 KSH655546 LCD655546 LLZ655546 LVV655546 MFR655546 MPN655546 MZJ655546 NJF655546 NTB655546 OCX655546 OMT655546 OWP655546 PGL655546 PQH655546 QAD655546 QJZ655546 QTV655546 RDR655546 RNN655546 RXJ655546 SHF655546 SRB655546 TAX655546 TKT655546 TUP655546 UEL655546 UOH655546 UYD655546 VHZ655546 VRV655546 WBR655546 WLN655546 WVJ655546 IX721082 ST721082 ACP721082 AML721082 AWH721082 BGD721082 BPZ721082 BZV721082 CJR721082 CTN721082 DDJ721082 DNF721082 DXB721082 EGX721082 EQT721082 FAP721082 FKL721082 FUH721082 GED721082 GNZ721082 GXV721082 HHR721082 HRN721082 IBJ721082 ILF721082 IVB721082 JEX721082 JOT721082 JYP721082 KIL721082 KSH721082 LCD721082 LLZ721082 LVV721082 MFR721082 MPN721082 MZJ721082 NJF721082 NTB721082 OCX721082 OMT721082 OWP721082 PGL721082 PQH721082 QAD721082 QJZ721082 QTV721082 RDR721082 RNN721082 RXJ721082 SHF721082 SRB721082 TAX721082 TKT721082 TUP721082 UEL721082 UOH721082 UYD721082 VHZ721082 VRV721082 WBR721082 WLN721082 WVJ721082 IX786618 ST786618 ACP786618 AML786618 AWH786618 BGD786618 BPZ786618 BZV786618 CJR786618 CTN786618 DDJ786618 DNF786618 DXB786618 EGX786618 EQT786618 FAP786618 FKL786618 FUH786618 GED786618 GNZ786618 GXV786618 HHR786618 HRN786618 IBJ786618 ILF786618 IVB786618 JEX786618 JOT786618 JYP786618 KIL786618 KSH786618 LCD786618 LLZ786618 LVV786618 MFR786618 MPN786618 MZJ786618 NJF786618 NTB786618 OCX786618 OMT786618 OWP786618 PGL786618 PQH786618 QAD786618 QJZ786618 QTV786618 RDR786618 RNN786618 RXJ786618 SHF786618 SRB786618 TAX786618 TKT786618 TUP786618 UEL786618 UOH786618 UYD786618 VHZ786618 VRV786618 WBR786618 WLN786618 WVJ786618 IX852154 ST852154 ACP852154 AML852154 AWH852154 BGD852154 BPZ852154 BZV852154 CJR852154 CTN852154 DDJ852154 DNF852154 DXB852154 EGX852154 EQT852154 FAP852154 FKL852154 FUH852154 GED852154 GNZ852154 GXV852154 HHR852154 HRN852154 IBJ852154 ILF852154 IVB852154 JEX852154 JOT852154 JYP852154 KIL852154 KSH852154 LCD852154 LLZ852154 LVV852154 MFR852154 MPN852154 MZJ852154 NJF852154 NTB852154 OCX852154 OMT852154 OWP852154 PGL852154 PQH852154 QAD852154 QJZ852154 QTV852154 RDR852154 RNN852154 RXJ852154 SHF852154 SRB852154 TAX852154 TKT852154 TUP852154 UEL852154 UOH852154 UYD852154 VHZ852154 VRV852154 WBR852154 WLN852154 WVJ852154 IX917690 ST917690 ACP917690 AML917690 AWH917690 BGD917690 BPZ917690 BZV917690 CJR917690 CTN917690 DDJ917690 DNF917690 DXB917690 EGX917690 EQT917690 FAP917690 FKL917690 FUH917690 GED917690 GNZ917690 GXV917690 HHR917690 HRN917690 IBJ917690 ILF917690 IVB917690 JEX917690 JOT917690 JYP917690 KIL917690 KSH917690 LCD917690 LLZ917690 LVV917690 MFR917690 MPN917690 MZJ917690 NJF917690 NTB917690 OCX917690 OMT917690 OWP917690 PGL917690 PQH917690 QAD917690 QJZ917690 QTV917690 RDR917690 RNN917690 RXJ917690 SHF917690 SRB917690 TAX917690 TKT917690 TUP917690 UEL917690 UOH917690 UYD917690 VHZ917690 VRV917690 WBR917690 WLN917690 WVJ917690 IX983226 ST983226 ACP983226 AML983226 AWH983226 BGD983226 BPZ983226 BZV983226 CJR983226 CTN983226 DDJ983226 DNF983226 DXB983226 EGX983226 EQT983226 FAP983226 FKL983226 FUH983226 GED983226 GNZ983226 GXV983226 HHR983226 HRN983226 IBJ983226 ILF983226 IVB983226 JEX983226 JOT983226 JYP983226 KIL983226 KSH983226 LCD983226 LLZ983226 LVV983226 MFR983226 MPN983226 MZJ983226 NJF983226 NTB983226 OCX983226 OMT983226 OWP983226 PGL983226 PQH983226 QAD983226 QJZ983226 QTV983226 RDR983226 RNN983226 RXJ983226 SHF983226 SRB983226 TAX983226 TKT983226 TUP983226 UEL983226 UOH983226 UYD983226 VHZ983226 VRV983226 WBR983226 WLN983226 WVJ983226 IX197 ST197 ACP197 AML197 AWH197 BGD197 BPZ197 BZV197 CJR197 CTN197 DDJ197 DNF197 DXB197 EGX197 EQT197 FAP197 FKL197 FUH197 GED197 GNZ197 GXV197 HHR197 HRN197 IBJ197 ILF197 IVB197 JEX197 JOT197 JYP197 KIL197 KSH197 LCD197 LLZ197 LVV197 MFR197 MPN197 MZJ197 NJF197 NTB197 OCX197 OMT197 OWP197 PGL197 PQH197 QAD197 QJZ197 QTV197 RDR197 RNN197 RXJ197 SHF197 SRB197 TAX197 TKT197 TUP197 UEL197 UOH197 UYD197 VHZ197 VRV197 WBR197 WLN197 WVJ197 IX65733 ST65733 ACP65733 AML65733 AWH65733 BGD65733 BPZ65733 BZV65733 CJR65733 CTN65733 DDJ65733 DNF65733 DXB65733 EGX65733 EQT65733 FAP65733 FKL65733 FUH65733 GED65733 GNZ65733 GXV65733 HHR65733 HRN65733 IBJ65733 ILF65733 IVB65733 JEX65733 JOT65733 JYP65733 KIL65733 KSH65733 LCD65733 LLZ65733 LVV65733 MFR65733 MPN65733 MZJ65733 NJF65733 NTB65733 OCX65733 OMT65733 OWP65733 PGL65733 PQH65733 QAD65733 QJZ65733 QTV65733 RDR65733 RNN65733 RXJ65733 SHF65733 SRB65733 TAX65733 TKT65733 TUP65733 UEL65733 UOH65733 UYD65733 VHZ65733 VRV65733 WBR65733 WLN65733 WVJ65733 IX131269 ST131269 ACP131269 AML131269 AWH131269 BGD131269 BPZ131269 BZV131269 CJR131269 CTN131269 DDJ131269 DNF131269 DXB131269 EGX131269 EQT131269 FAP131269 FKL131269 FUH131269 GED131269 GNZ131269 GXV131269 HHR131269 HRN131269 IBJ131269 ILF131269 IVB131269 JEX131269 JOT131269 JYP131269 KIL131269 KSH131269 LCD131269 LLZ131269 LVV131269 MFR131269 MPN131269 MZJ131269 NJF131269 NTB131269 OCX131269 OMT131269 OWP131269 PGL131269 PQH131269 QAD131269 QJZ131269 QTV131269 RDR131269 RNN131269 RXJ131269 SHF131269 SRB131269 TAX131269 TKT131269 TUP131269 UEL131269 UOH131269 UYD131269 VHZ131269 VRV131269 WBR131269 WLN131269 WVJ131269 IX196805 ST196805 ACP196805 AML196805 AWH196805 BGD196805 BPZ196805 BZV196805 CJR196805 CTN196805 DDJ196805 DNF196805 DXB196805 EGX196805 EQT196805 FAP196805 FKL196805 FUH196805 GED196805 GNZ196805 GXV196805 HHR196805 HRN196805 IBJ196805 ILF196805 IVB196805 JEX196805 JOT196805 JYP196805 KIL196805 KSH196805 LCD196805 LLZ196805 LVV196805 MFR196805 MPN196805 MZJ196805 NJF196805 NTB196805 OCX196805 OMT196805 OWP196805 PGL196805 PQH196805 QAD196805 QJZ196805 QTV196805 RDR196805 RNN196805 RXJ196805 SHF196805 SRB196805 TAX196805 TKT196805 TUP196805 UEL196805 UOH196805 UYD196805 VHZ196805 VRV196805 WBR196805 WLN196805 WVJ196805 IX262341 ST262341 ACP262341 AML262341 AWH262341 BGD262341 BPZ262341 BZV262341 CJR262341 CTN262341 DDJ262341 DNF262341 DXB262341 EGX262341 EQT262341 FAP262341 FKL262341 FUH262341 GED262341 GNZ262341 GXV262341 HHR262341 HRN262341 IBJ262341 ILF262341 IVB262341 JEX262341 JOT262341 JYP262341 KIL262341 KSH262341 LCD262341 LLZ262341 LVV262341 MFR262341 MPN262341 MZJ262341 NJF262341 NTB262341 OCX262341 OMT262341 OWP262341 PGL262341 PQH262341 QAD262341 QJZ262341 QTV262341 RDR262341 RNN262341 RXJ262341 SHF262341 SRB262341 TAX262341 TKT262341 TUP262341 UEL262341 UOH262341 UYD262341 VHZ262341 VRV262341 WBR262341 WLN262341 WVJ262341 IX327877 ST327877 ACP327877 AML327877 AWH327877 BGD327877 BPZ327877 BZV327877 CJR327877 CTN327877 DDJ327877 DNF327877 DXB327877 EGX327877 EQT327877 FAP327877 FKL327877 FUH327877 GED327877 GNZ327877 GXV327877 HHR327877 HRN327877 IBJ327877 ILF327877 IVB327877 JEX327877 JOT327877 JYP327877 KIL327877 KSH327877 LCD327877 LLZ327877 LVV327877 MFR327877 MPN327877 MZJ327877 NJF327877 NTB327877 OCX327877 OMT327877 OWP327877 PGL327877 PQH327877 QAD327877 QJZ327877 QTV327877 RDR327877 RNN327877 RXJ327877 SHF327877 SRB327877 TAX327877 TKT327877 TUP327877 UEL327877 UOH327877 UYD327877 VHZ327877 VRV327877 WBR327877 WLN327877 WVJ327877 IX393413 ST393413 ACP393413 AML393413 AWH393413 BGD393413 BPZ393413 BZV393413 CJR393413 CTN393413 DDJ393413 DNF393413 DXB393413 EGX393413 EQT393413 FAP393413 FKL393413 FUH393413 GED393413 GNZ393413 GXV393413 HHR393413 HRN393413 IBJ393413 ILF393413 IVB393413 JEX393413 JOT393413 JYP393413 KIL393413 KSH393413 LCD393413 LLZ393413 LVV393413 MFR393413 MPN393413 MZJ393413 NJF393413 NTB393413 OCX393413 OMT393413 OWP393413 PGL393413 PQH393413 QAD393413 QJZ393413 QTV393413 RDR393413 RNN393413 RXJ393413 SHF393413 SRB393413 TAX393413 TKT393413 TUP393413 UEL393413 UOH393413 UYD393413 VHZ393413 VRV393413 WBR393413 WLN393413 WVJ393413 IX458949 ST458949 ACP458949 AML458949 AWH458949 BGD458949 BPZ458949 BZV458949 CJR458949 CTN458949 DDJ458949 DNF458949 DXB458949 EGX458949 EQT458949 FAP458949 FKL458949 FUH458949 GED458949 GNZ458949 GXV458949 HHR458949 HRN458949 IBJ458949 ILF458949 IVB458949 JEX458949 JOT458949 JYP458949 KIL458949 KSH458949 LCD458949 LLZ458949 LVV458949 MFR458949 MPN458949 MZJ458949 NJF458949 NTB458949 OCX458949 OMT458949 OWP458949 PGL458949 PQH458949 QAD458949 QJZ458949 QTV458949 RDR458949 RNN458949 RXJ458949 SHF458949 SRB458949 TAX458949 TKT458949 TUP458949 UEL458949 UOH458949 UYD458949 VHZ458949 VRV458949 WBR458949 WLN458949 WVJ458949 IX524485 ST524485 ACP524485 AML524485 AWH524485 BGD524485 BPZ524485 BZV524485 CJR524485 CTN524485 DDJ524485 DNF524485 DXB524485 EGX524485 EQT524485 FAP524485 FKL524485 FUH524485 GED524485 GNZ524485 GXV524485 HHR524485 HRN524485 IBJ524485 ILF524485 IVB524485 JEX524485 JOT524485 JYP524485 KIL524485 KSH524485 LCD524485 LLZ524485 LVV524485 MFR524485 MPN524485 MZJ524485 NJF524485 NTB524485 OCX524485 OMT524485 OWP524485 PGL524485 PQH524485 QAD524485 QJZ524485 QTV524485 RDR524485 RNN524485 RXJ524485 SHF524485 SRB524485 TAX524485 TKT524485 TUP524485 UEL524485 UOH524485 UYD524485 VHZ524485 VRV524485 WBR524485 WLN524485 WVJ524485 IX590021 ST590021 ACP590021 AML590021 AWH590021 BGD590021 BPZ590021 BZV590021 CJR590021 CTN590021 DDJ590021 DNF590021 DXB590021 EGX590021 EQT590021 FAP590021 FKL590021 FUH590021 GED590021 GNZ590021 GXV590021 HHR590021 HRN590021 IBJ590021 ILF590021 IVB590021 JEX590021 JOT590021 JYP590021 KIL590021 KSH590021 LCD590021 LLZ590021 LVV590021 MFR590021 MPN590021 MZJ590021 NJF590021 NTB590021 OCX590021 OMT590021 OWP590021 PGL590021 PQH590021 QAD590021 QJZ590021 QTV590021 RDR590021 RNN590021 RXJ590021 SHF590021 SRB590021 TAX590021 TKT590021 TUP590021 UEL590021 UOH590021 UYD590021 VHZ590021 VRV590021 WBR590021 WLN590021 WVJ590021 IX655557 ST655557 ACP655557 AML655557 AWH655557 BGD655557 BPZ655557 BZV655557 CJR655557 CTN655557 DDJ655557 DNF655557 DXB655557 EGX655557 EQT655557 FAP655557 FKL655557 FUH655557 GED655557 GNZ655557 GXV655557 HHR655557 HRN655557 IBJ655557 ILF655557 IVB655557 JEX655557 JOT655557 JYP655557 KIL655557 KSH655557 LCD655557 LLZ655557 LVV655557 MFR655557 MPN655557 MZJ655557 NJF655557 NTB655557 OCX655557 OMT655557 OWP655557 PGL655557 PQH655557 QAD655557 QJZ655557 QTV655557 RDR655557 RNN655557 RXJ655557 SHF655557 SRB655557 TAX655557 TKT655557 TUP655557 UEL655557 UOH655557 UYD655557 VHZ655557 VRV655557 WBR655557 WLN655557 WVJ655557 IX721093 ST721093 ACP721093 AML721093 AWH721093 BGD721093 BPZ721093 BZV721093 CJR721093 CTN721093 DDJ721093 DNF721093 DXB721093 EGX721093 EQT721093 FAP721093 FKL721093 FUH721093 GED721093 GNZ721093 GXV721093 HHR721093 HRN721093 IBJ721093 ILF721093 IVB721093 JEX721093 JOT721093 JYP721093 KIL721093 KSH721093 LCD721093 LLZ721093 LVV721093 MFR721093 MPN721093 MZJ721093 NJF721093 NTB721093 OCX721093 OMT721093 OWP721093 PGL721093 PQH721093 QAD721093 QJZ721093 QTV721093 RDR721093 RNN721093 RXJ721093 SHF721093 SRB721093 TAX721093 TKT721093 TUP721093 UEL721093 UOH721093 UYD721093 VHZ721093 VRV721093 WBR721093 WLN721093 WVJ721093 IX786629 ST786629 ACP786629 AML786629 AWH786629 BGD786629 BPZ786629 BZV786629 CJR786629 CTN786629 DDJ786629 DNF786629 DXB786629 EGX786629 EQT786629 FAP786629 FKL786629 FUH786629 GED786629 GNZ786629 GXV786629 HHR786629 HRN786629 IBJ786629 ILF786629 IVB786629 JEX786629 JOT786629 JYP786629 KIL786629 KSH786629 LCD786629 LLZ786629 LVV786629 MFR786629 MPN786629 MZJ786629 NJF786629 NTB786629 OCX786629 OMT786629 OWP786629 PGL786629 PQH786629 QAD786629 QJZ786629 QTV786629 RDR786629 RNN786629 RXJ786629 SHF786629 SRB786629 TAX786629 TKT786629 TUP786629 UEL786629 UOH786629 UYD786629 VHZ786629 VRV786629 WBR786629 WLN786629 WVJ786629 IX852165 ST852165 ACP852165 AML852165 AWH852165 BGD852165 BPZ852165 BZV852165 CJR852165 CTN852165 DDJ852165 DNF852165 DXB852165 EGX852165 EQT852165 FAP852165 FKL852165 FUH852165 GED852165 GNZ852165 GXV852165 HHR852165 HRN852165 IBJ852165 ILF852165 IVB852165 JEX852165 JOT852165 JYP852165 KIL852165 KSH852165 LCD852165 LLZ852165 LVV852165 MFR852165 MPN852165 MZJ852165 NJF852165 NTB852165 OCX852165 OMT852165 OWP852165 PGL852165 PQH852165 QAD852165 QJZ852165 QTV852165 RDR852165 RNN852165 RXJ852165 SHF852165 SRB852165 TAX852165 TKT852165 TUP852165 UEL852165 UOH852165 UYD852165 VHZ852165 VRV852165 WBR852165 WLN852165 WVJ852165 IX917701 ST917701 ACP917701 AML917701 AWH917701 BGD917701 BPZ917701 BZV917701 CJR917701 CTN917701 DDJ917701 DNF917701 DXB917701 EGX917701 EQT917701 FAP917701 FKL917701 FUH917701 GED917701 GNZ917701 GXV917701 HHR917701 HRN917701 IBJ917701 ILF917701 IVB917701 JEX917701 JOT917701 JYP917701 KIL917701 KSH917701 LCD917701 LLZ917701 LVV917701 MFR917701 MPN917701 MZJ917701 NJF917701 NTB917701 OCX917701 OMT917701 OWP917701 PGL917701 PQH917701 QAD917701 QJZ917701 QTV917701 RDR917701 RNN917701 RXJ917701 SHF917701 SRB917701 TAX917701 TKT917701 TUP917701 UEL917701 UOH917701 UYD917701 VHZ917701 VRV917701 WBR917701 WLN917701 WVJ917701 IX983237 ST983237 ACP983237 AML983237 AWH983237 BGD983237 BPZ983237 BZV983237 CJR983237 CTN983237 DDJ983237 DNF983237 DXB983237 EGX983237 EQT983237 FAP983237 FKL983237 FUH983237 GED983237 GNZ983237 GXV983237 HHR983237 HRN983237 IBJ983237 ILF983237 IVB983237 JEX983237 JOT983237 JYP983237 KIL983237 KSH983237 LCD983237 LLZ983237 LVV983237 MFR983237 MPN983237 MZJ983237 NJF983237 NTB983237 OCX983237 OMT983237 OWP983237 PGL983237 PQH983237 QAD983237 QJZ983237 QTV983237 RDR983237 RNN983237 RXJ983237 SHF983237 SRB983237 TAX983237 TKT983237 TUP983237 UEL983237 UOH983237 UYD983237 VHZ983237 VRV983237 WBR983237 WLN983237 WVJ983237 IX201 ST201 ACP201 AML201 AWH201 BGD201 BPZ201 BZV201 CJR201 CTN201 DDJ201 DNF201 DXB201 EGX201 EQT201 FAP201 FKL201 FUH201 GED201 GNZ201 GXV201 HHR201 HRN201 IBJ201 ILF201 IVB201 JEX201 JOT201 JYP201 KIL201 KSH201 LCD201 LLZ201 LVV201 MFR201 MPN201 MZJ201 NJF201 NTB201 OCX201 OMT201 OWP201 PGL201 PQH201 QAD201 QJZ201 QTV201 RDR201 RNN201 RXJ201 SHF201 SRB201 TAX201 TKT201 TUP201 UEL201 UOH201 UYD201 VHZ201 VRV201 WBR201 WLN201 WVJ201 IX65737 ST65737 ACP65737 AML65737 AWH65737 BGD65737 BPZ65737 BZV65737 CJR65737 CTN65737 DDJ65737 DNF65737 DXB65737 EGX65737 EQT65737 FAP65737 FKL65737 FUH65737 GED65737 GNZ65737 GXV65737 HHR65737 HRN65737 IBJ65737 ILF65737 IVB65737 JEX65737 JOT65737 JYP65737 KIL65737 KSH65737 LCD65737 LLZ65737 LVV65737 MFR65737 MPN65737 MZJ65737 NJF65737 NTB65737 OCX65737 OMT65737 OWP65737 PGL65737 PQH65737 QAD65737 QJZ65737 QTV65737 RDR65737 RNN65737 RXJ65737 SHF65737 SRB65737 TAX65737 TKT65737 TUP65737 UEL65737 UOH65737 UYD65737 VHZ65737 VRV65737 WBR65737 WLN65737 WVJ65737 IX131273 ST131273 ACP131273 AML131273 AWH131273 BGD131273 BPZ131273 BZV131273 CJR131273 CTN131273 DDJ131273 DNF131273 DXB131273 EGX131273 EQT131273 FAP131273 FKL131273 FUH131273 GED131273 GNZ131273 GXV131273 HHR131273 HRN131273 IBJ131273 ILF131273 IVB131273 JEX131273 JOT131273 JYP131273 KIL131273 KSH131273 LCD131273 LLZ131273 LVV131273 MFR131273 MPN131273 MZJ131273 NJF131273 NTB131273 OCX131273 OMT131273 OWP131273 PGL131273 PQH131273 QAD131273 QJZ131273 QTV131273 RDR131273 RNN131273 RXJ131273 SHF131273 SRB131273 TAX131273 TKT131273 TUP131273 UEL131273 UOH131273 UYD131273 VHZ131273 VRV131273 WBR131273 WLN131273 WVJ131273 IX196809 ST196809 ACP196809 AML196809 AWH196809 BGD196809 BPZ196809 BZV196809 CJR196809 CTN196809 DDJ196809 DNF196809 DXB196809 EGX196809 EQT196809 FAP196809 FKL196809 FUH196809 GED196809 GNZ196809 GXV196809 HHR196809 HRN196809 IBJ196809 ILF196809 IVB196809 JEX196809 JOT196809 JYP196809 KIL196809 KSH196809 LCD196809 LLZ196809 LVV196809 MFR196809 MPN196809 MZJ196809 NJF196809 NTB196809 OCX196809 OMT196809 OWP196809 PGL196809 PQH196809 QAD196809 QJZ196809 QTV196809 RDR196809 RNN196809 RXJ196809 SHF196809 SRB196809 TAX196809 TKT196809 TUP196809 UEL196809 UOH196809 UYD196809 VHZ196809 VRV196809 WBR196809 WLN196809 WVJ196809 IX262345 ST262345 ACP262345 AML262345 AWH262345 BGD262345 BPZ262345 BZV262345 CJR262345 CTN262345 DDJ262345 DNF262345 DXB262345 EGX262345 EQT262345 FAP262345 FKL262345 FUH262345 GED262345 GNZ262345 GXV262345 HHR262345 HRN262345 IBJ262345 ILF262345 IVB262345 JEX262345 JOT262345 JYP262345 KIL262345 KSH262345 LCD262345 LLZ262345 LVV262345 MFR262345 MPN262345 MZJ262345 NJF262345 NTB262345 OCX262345 OMT262345 OWP262345 PGL262345 PQH262345 QAD262345 QJZ262345 QTV262345 RDR262345 RNN262345 RXJ262345 SHF262345 SRB262345 TAX262345 TKT262345 TUP262345 UEL262345 UOH262345 UYD262345 VHZ262345 VRV262345 WBR262345 WLN262345 WVJ262345 IX327881 ST327881 ACP327881 AML327881 AWH327881 BGD327881 BPZ327881 BZV327881 CJR327881 CTN327881 DDJ327881 DNF327881 DXB327881 EGX327881 EQT327881 FAP327881 FKL327881 FUH327881 GED327881 GNZ327881 GXV327881 HHR327881 HRN327881 IBJ327881 ILF327881 IVB327881 JEX327881 JOT327881 JYP327881 KIL327881 KSH327881 LCD327881 LLZ327881 LVV327881 MFR327881 MPN327881 MZJ327881 NJF327881 NTB327881 OCX327881 OMT327881 OWP327881 PGL327881 PQH327881 QAD327881 QJZ327881 QTV327881 RDR327881 RNN327881 RXJ327881 SHF327881 SRB327881 TAX327881 TKT327881 TUP327881 UEL327881 UOH327881 UYD327881 VHZ327881 VRV327881 WBR327881 WLN327881 WVJ327881 IX393417 ST393417 ACP393417 AML393417 AWH393417 BGD393417 BPZ393417 BZV393417 CJR393417 CTN393417 DDJ393417 DNF393417 DXB393417 EGX393417 EQT393417 FAP393417 FKL393417 FUH393417 GED393417 GNZ393417 GXV393417 HHR393417 HRN393417 IBJ393417 ILF393417 IVB393417 JEX393417 JOT393417 JYP393417 KIL393417 KSH393417 LCD393417 LLZ393417 LVV393417 MFR393417 MPN393417 MZJ393417 NJF393417 NTB393417 OCX393417 OMT393417 OWP393417 PGL393417 PQH393417 QAD393417 QJZ393417 QTV393417 RDR393417 RNN393417 RXJ393417 SHF393417 SRB393417 TAX393417 TKT393417 TUP393417 UEL393417 UOH393417 UYD393417 VHZ393417 VRV393417 WBR393417 WLN393417 WVJ393417 IX458953 ST458953 ACP458953 AML458953 AWH458953 BGD458953 BPZ458953 BZV458953 CJR458953 CTN458953 DDJ458953 DNF458953 DXB458953 EGX458953 EQT458953 FAP458953 FKL458953 FUH458953 GED458953 GNZ458953 GXV458953 HHR458953 HRN458953 IBJ458953 ILF458953 IVB458953 JEX458953 JOT458953 JYP458953 KIL458953 KSH458953 LCD458953 LLZ458953 LVV458953 MFR458953 MPN458953 MZJ458953 NJF458953 NTB458953 OCX458953 OMT458953 OWP458953 PGL458953 PQH458953 QAD458953 QJZ458953 QTV458953 RDR458953 RNN458953 RXJ458953 SHF458953 SRB458953 TAX458953 TKT458953 TUP458953 UEL458953 UOH458953 UYD458953 VHZ458953 VRV458953 WBR458953 WLN458953 WVJ458953 IX524489 ST524489 ACP524489 AML524489 AWH524489 BGD524489 BPZ524489 BZV524489 CJR524489 CTN524489 DDJ524489 DNF524489 DXB524489 EGX524489 EQT524489 FAP524489 FKL524489 FUH524489 GED524489 GNZ524489 GXV524489 HHR524489 HRN524489 IBJ524489 ILF524489 IVB524489 JEX524489 JOT524489 JYP524489 KIL524489 KSH524489 LCD524489 LLZ524489 LVV524489 MFR524489 MPN524489 MZJ524489 NJF524489 NTB524489 OCX524489 OMT524489 OWP524489 PGL524489 PQH524489 QAD524489 QJZ524489 QTV524489 RDR524489 RNN524489 RXJ524489 SHF524489 SRB524489 TAX524489 TKT524489 TUP524489 UEL524489 UOH524489 UYD524489 VHZ524489 VRV524489 WBR524489 WLN524489 WVJ524489 IX590025 ST590025 ACP590025 AML590025 AWH590025 BGD590025 BPZ590025 BZV590025 CJR590025 CTN590025 DDJ590025 DNF590025 DXB590025 EGX590025 EQT590025 FAP590025 FKL590025 FUH590025 GED590025 GNZ590025 GXV590025 HHR590025 HRN590025 IBJ590025 ILF590025 IVB590025 JEX590025 JOT590025 JYP590025 KIL590025 KSH590025 LCD590025 LLZ590025 LVV590025 MFR590025 MPN590025 MZJ590025 NJF590025 NTB590025 OCX590025 OMT590025 OWP590025 PGL590025 PQH590025 QAD590025 QJZ590025 QTV590025 RDR590025 RNN590025 RXJ590025 SHF590025 SRB590025 TAX590025 TKT590025 TUP590025 UEL590025 UOH590025 UYD590025 VHZ590025 VRV590025 WBR590025 WLN590025 WVJ590025 IX655561 ST655561 ACP655561 AML655561 AWH655561 BGD655561 BPZ655561 BZV655561 CJR655561 CTN655561 DDJ655561 DNF655561 DXB655561 EGX655561 EQT655561 FAP655561 FKL655561 FUH655561 GED655561 GNZ655561 GXV655561 HHR655561 HRN655561 IBJ655561 ILF655561 IVB655561 JEX655561 JOT655561 JYP655561 KIL655561 KSH655561 LCD655561 LLZ655561 LVV655561 MFR655561 MPN655561 MZJ655561 NJF655561 NTB655561 OCX655561 OMT655561 OWP655561 PGL655561 PQH655561 QAD655561 QJZ655561 QTV655561 RDR655561 RNN655561 RXJ655561 SHF655561 SRB655561 TAX655561 TKT655561 TUP655561 UEL655561 UOH655561 UYD655561 VHZ655561 VRV655561 WBR655561 WLN655561 WVJ655561 IX721097 ST721097 ACP721097 AML721097 AWH721097 BGD721097 BPZ721097 BZV721097 CJR721097 CTN721097 DDJ721097 DNF721097 DXB721097 EGX721097 EQT721097 FAP721097 FKL721097 FUH721097 GED721097 GNZ721097 GXV721097 HHR721097 HRN721097 IBJ721097 ILF721097 IVB721097 JEX721097 JOT721097 JYP721097 KIL721097 KSH721097 LCD721097 LLZ721097 LVV721097 MFR721097 MPN721097 MZJ721097 NJF721097 NTB721097 OCX721097 OMT721097 OWP721097 PGL721097 PQH721097 QAD721097 QJZ721097 QTV721097 RDR721097 RNN721097 RXJ721097 SHF721097 SRB721097 TAX721097 TKT721097 TUP721097 UEL721097 UOH721097 UYD721097 VHZ721097 VRV721097 WBR721097 WLN721097 WVJ721097 IX786633 ST786633 ACP786633 AML786633 AWH786633 BGD786633 BPZ786633 BZV786633 CJR786633 CTN786633 DDJ786633 DNF786633 DXB786633 EGX786633 EQT786633 FAP786633 FKL786633 FUH786633 GED786633 GNZ786633 GXV786633 HHR786633 HRN786633 IBJ786633 ILF786633 IVB786633 JEX786633 JOT786633 JYP786633 KIL786633 KSH786633 LCD786633 LLZ786633 LVV786633 MFR786633 MPN786633 MZJ786633 NJF786633 NTB786633 OCX786633 OMT786633 OWP786633 PGL786633 PQH786633 QAD786633 QJZ786633 QTV786633 RDR786633 RNN786633 RXJ786633 SHF786633 SRB786633 TAX786633 TKT786633 TUP786633 UEL786633 UOH786633 UYD786633 VHZ786633 VRV786633 WBR786633 WLN786633 WVJ786633 IX852169 ST852169 ACP852169 AML852169 AWH852169 BGD852169 BPZ852169 BZV852169 CJR852169 CTN852169 DDJ852169 DNF852169 DXB852169 EGX852169 EQT852169 FAP852169 FKL852169 FUH852169 GED852169 GNZ852169 GXV852169 HHR852169 HRN852169 IBJ852169 ILF852169 IVB852169 JEX852169 JOT852169 JYP852169 KIL852169 KSH852169 LCD852169 LLZ852169 LVV852169 MFR852169 MPN852169 MZJ852169 NJF852169 NTB852169 OCX852169 OMT852169 OWP852169 PGL852169 PQH852169 QAD852169 QJZ852169 QTV852169 RDR852169 RNN852169 RXJ852169 SHF852169 SRB852169 TAX852169 TKT852169 TUP852169 UEL852169 UOH852169 UYD852169 VHZ852169 VRV852169 WBR852169 WLN852169 WVJ852169 IX917705 ST917705 ACP917705 AML917705 AWH917705 BGD917705 BPZ917705 BZV917705 CJR917705 CTN917705 DDJ917705 DNF917705 DXB917705 EGX917705 EQT917705 FAP917705 FKL917705 FUH917705 GED917705 GNZ917705 GXV917705 HHR917705 HRN917705 IBJ917705 ILF917705 IVB917705 JEX917705 JOT917705 JYP917705 KIL917705 KSH917705 LCD917705 LLZ917705 LVV917705 MFR917705 MPN917705 MZJ917705 NJF917705 NTB917705 OCX917705 OMT917705 OWP917705 PGL917705 PQH917705 QAD917705 QJZ917705 QTV917705 RDR917705 RNN917705 RXJ917705 SHF917705 SRB917705 TAX917705 TKT917705 TUP917705 UEL917705 UOH917705 UYD917705 VHZ917705 VRV917705 WBR917705 WLN917705 WVJ917705 IX983241 ST983241 ACP983241 AML983241 AWH983241 BGD983241 BPZ983241 BZV983241 CJR983241 CTN983241 DDJ983241 DNF983241 DXB983241 EGX983241 EQT983241 FAP983241 FKL983241 FUH983241 GED983241 GNZ983241 GXV983241 HHR983241 HRN983241 IBJ983241 ILF983241 IVB983241 JEX983241 JOT983241 JYP983241 KIL983241 KSH983241 LCD983241 LLZ983241 LVV983241 MFR983241 MPN983241 MZJ983241 NJF983241 NTB983241 OCX983241 OMT983241 OWP983241 PGL983241 PQH983241 QAD983241 QJZ983241 QTV983241 RDR983241 RNN983241 RXJ983241 SHF983241 SRB983241 TAX983241 TKT983241 TUP983241 UEL983241 UOH983241 UYD983241 VHZ983241 VRV983241 WBR983241 WLN983241 WVJ983241 IX210:IX213 ST210:ST213 ACP210:ACP213 AML210:AML213 AWH210:AWH213 BGD210:BGD213 BPZ210:BPZ213 BZV210:BZV213 CJR210:CJR213 CTN210:CTN213 DDJ210:DDJ213 DNF210:DNF213 DXB210:DXB213 EGX210:EGX213 EQT210:EQT213 FAP210:FAP213 FKL210:FKL213 FUH210:FUH213 GED210:GED213 GNZ210:GNZ213 GXV210:GXV213 HHR210:HHR213 HRN210:HRN213 IBJ210:IBJ213 ILF210:ILF213 IVB210:IVB213 JEX210:JEX213 JOT210:JOT213 JYP210:JYP213 KIL210:KIL213 KSH210:KSH213 LCD210:LCD213 LLZ210:LLZ213 LVV210:LVV213 MFR210:MFR213 MPN210:MPN213 MZJ210:MZJ213 NJF210:NJF213 NTB210:NTB213 OCX210:OCX213 OMT210:OMT213 OWP210:OWP213 PGL210:PGL213 PQH210:PQH213 QAD210:QAD213 QJZ210:QJZ213 QTV210:QTV213 RDR210:RDR213 RNN210:RNN213 RXJ210:RXJ213 SHF210:SHF213 SRB210:SRB213 TAX210:TAX213 TKT210:TKT213 TUP210:TUP213 UEL210:UEL213 UOH210:UOH213 UYD210:UYD213 VHZ210:VHZ213 VRV210:VRV213 WBR210:WBR213 WLN210:WLN213 WVJ210:WVJ213 IX65746:IX65749 ST65746:ST65749 ACP65746:ACP65749 AML65746:AML65749 AWH65746:AWH65749 BGD65746:BGD65749 BPZ65746:BPZ65749 BZV65746:BZV65749 CJR65746:CJR65749 CTN65746:CTN65749 DDJ65746:DDJ65749 DNF65746:DNF65749 DXB65746:DXB65749 EGX65746:EGX65749 EQT65746:EQT65749 FAP65746:FAP65749 FKL65746:FKL65749 FUH65746:FUH65749 GED65746:GED65749 GNZ65746:GNZ65749 GXV65746:GXV65749 HHR65746:HHR65749 HRN65746:HRN65749 IBJ65746:IBJ65749 ILF65746:ILF65749 IVB65746:IVB65749 JEX65746:JEX65749 JOT65746:JOT65749 JYP65746:JYP65749 KIL65746:KIL65749 KSH65746:KSH65749 LCD65746:LCD65749 LLZ65746:LLZ65749 LVV65746:LVV65749 MFR65746:MFR65749 MPN65746:MPN65749 MZJ65746:MZJ65749 NJF65746:NJF65749 NTB65746:NTB65749 OCX65746:OCX65749 OMT65746:OMT65749 OWP65746:OWP65749 PGL65746:PGL65749 PQH65746:PQH65749 QAD65746:QAD65749 QJZ65746:QJZ65749 QTV65746:QTV65749 RDR65746:RDR65749 RNN65746:RNN65749 RXJ65746:RXJ65749 SHF65746:SHF65749 SRB65746:SRB65749 TAX65746:TAX65749 TKT65746:TKT65749 TUP65746:TUP65749 UEL65746:UEL65749 UOH65746:UOH65749 UYD65746:UYD65749 VHZ65746:VHZ65749 VRV65746:VRV65749 WBR65746:WBR65749 WLN65746:WLN65749 WVJ65746:WVJ65749 IX131282:IX131285 ST131282:ST131285 ACP131282:ACP131285 AML131282:AML131285 AWH131282:AWH131285 BGD131282:BGD131285 BPZ131282:BPZ131285 BZV131282:BZV131285 CJR131282:CJR131285 CTN131282:CTN131285 DDJ131282:DDJ131285 DNF131282:DNF131285 DXB131282:DXB131285 EGX131282:EGX131285 EQT131282:EQT131285 FAP131282:FAP131285 FKL131282:FKL131285 FUH131282:FUH131285 GED131282:GED131285 GNZ131282:GNZ131285 GXV131282:GXV131285 HHR131282:HHR131285 HRN131282:HRN131285 IBJ131282:IBJ131285 ILF131282:ILF131285 IVB131282:IVB131285 JEX131282:JEX131285 JOT131282:JOT131285 JYP131282:JYP131285 KIL131282:KIL131285 KSH131282:KSH131285 LCD131282:LCD131285 LLZ131282:LLZ131285 LVV131282:LVV131285 MFR131282:MFR131285 MPN131282:MPN131285 MZJ131282:MZJ131285 NJF131282:NJF131285 NTB131282:NTB131285 OCX131282:OCX131285 OMT131282:OMT131285 OWP131282:OWP131285 PGL131282:PGL131285 PQH131282:PQH131285 QAD131282:QAD131285 QJZ131282:QJZ131285 QTV131282:QTV131285 RDR131282:RDR131285 RNN131282:RNN131285 RXJ131282:RXJ131285 SHF131282:SHF131285 SRB131282:SRB131285 TAX131282:TAX131285 TKT131282:TKT131285 TUP131282:TUP131285 UEL131282:UEL131285 UOH131282:UOH131285 UYD131282:UYD131285 VHZ131282:VHZ131285 VRV131282:VRV131285 WBR131282:WBR131285 WLN131282:WLN131285 WVJ131282:WVJ131285 IX196818:IX196821 ST196818:ST196821 ACP196818:ACP196821 AML196818:AML196821 AWH196818:AWH196821 BGD196818:BGD196821 BPZ196818:BPZ196821 BZV196818:BZV196821 CJR196818:CJR196821 CTN196818:CTN196821 DDJ196818:DDJ196821 DNF196818:DNF196821 DXB196818:DXB196821 EGX196818:EGX196821 EQT196818:EQT196821 FAP196818:FAP196821 FKL196818:FKL196821 FUH196818:FUH196821 GED196818:GED196821 GNZ196818:GNZ196821 GXV196818:GXV196821 HHR196818:HHR196821 HRN196818:HRN196821 IBJ196818:IBJ196821 ILF196818:ILF196821 IVB196818:IVB196821 JEX196818:JEX196821 JOT196818:JOT196821 JYP196818:JYP196821 KIL196818:KIL196821 KSH196818:KSH196821 LCD196818:LCD196821 LLZ196818:LLZ196821 LVV196818:LVV196821 MFR196818:MFR196821 MPN196818:MPN196821 MZJ196818:MZJ196821 NJF196818:NJF196821 NTB196818:NTB196821 OCX196818:OCX196821 OMT196818:OMT196821 OWP196818:OWP196821 PGL196818:PGL196821 PQH196818:PQH196821 QAD196818:QAD196821 QJZ196818:QJZ196821 QTV196818:QTV196821 RDR196818:RDR196821 RNN196818:RNN196821 RXJ196818:RXJ196821 SHF196818:SHF196821 SRB196818:SRB196821 TAX196818:TAX196821 TKT196818:TKT196821 TUP196818:TUP196821 UEL196818:UEL196821 UOH196818:UOH196821 UYD196818:UYD196821 VHZ196818:VHZ196821 VRV196818:VRV196821 WBR196818:WBR196821 WLN196818:WLN196821 WVJ196818:WVJ196821 IX262354:IX262357 ST262354:ST262357 ACP262354:ACP262357 AML262354:AML262357 AWH262354:AWH262357 BGD262354:BGD262357 BPZ262354:BPZ262357 BZV262354:BZV262357 CJR262354:CJR262357 CTN262354:CTN262357 DDJ262354:DDJ262357 DNF262354:DNF262357 DXB262354:DXB262357 EGX262354:EGX262357 EQT262354:EQT262357 FAP262354:FAP262357 FKL262354:FKL262357 FUH262354:FUH262357 GED262354:GED262357 GNZ262354:GNZ262357 GXV262354:GXV262357 HHR262354:HHR262357 HRN262354:HRN262357 IBJ262354:IBJ262357 ILF262354:ILF262357 IVB262354:IVB262357 JEX262354:JEX262357 JOT262354:JOT262357 JYP262354:JYP262357 KIL262354:KIL262357 KSH262354:KSH262357 LCD262354:LCD262357 LLZ262354:LLZ262357 LVV262354:LVV262357 MFR262354:MFR262357 MPN262354:MPN262357 MZJ262354:MZJ262357 NJF262354:NJF262357 NTB262354:NTB262357 OCX262354:OCX262357 OMT262354:OMT262357 OWP262354:OWP262357 PGL262354:PGL262357 PQH262354:PQH262357 QAD262354:QAD262357 QJZ262354:QJZ262357 QTV262354:QTV262357 RDR262354:RDR262357 RNN262354:RNN262357 RXJ262354:RXJ262357 SHF262354:SHF262357 SRB262354:SRB262357 TAX262354:TAX262357 TKT262354:TKT262357 TUP262354:TUP262357 UEL262354:UEL262357 UOH262354:UOH262357 UYD262354:UYD262357 VHZ262354:VHZ262357 VRV262354:VRV262357 WBR262354:WBR262357 WLN262354:WLN262357 WVJ262354:WVJ262357 IX327890:IX327893 ST327890:ST327893 ACP327890:ACP327893 AML327890:AML327893 AWH327890:AWH327893 BGD327890:BGD327893 BPZ327890:BPZ327893 BZV327890:BZV327893 CJR327890:CJR327893 CTN327890:CTN327893 DDJ327890:DDJ327893 DNF327890:DNF327893 DXB327890:DXB327893 EGX327890:EGX327893 EQT327890:EQT327893 FAP327890:FAP327893 FKL327890:FKL327893 FUH327890:FUH327893 GED327890:GED327893 GNZ327890:GNZ327893 GXV327890:GXV327893 HHR327890:HHR327893 HRN327890:HRN327893 IBJ327890:IBJ327893 ILF327890:ILF327893 IVB327890:IVB327893 JEX327890:JEX327893 JOT327890:JOT327893 JYP327890:JYP327893 KIL327890:KIL327893 KSH327890:KSH327893 LCD327890:LCD327893 LLZ327890:LLZ327893 LVV327890:LVV327893 MFR327890:MFR327893 MPN327890:MPN327893 MZJ327890:MZJ327893 NJF327890:NJF327893 NTB327890:NTB327893 OCX327890:OCX327893 OMT327890:OMT327893 OWP327890:OWP327893 PGL327890:PGL327893 PQH327890:PQH327893 QAD327890:QAD327893 QJZ327890:QJZ327893 QTV327890:QTV327893 RDR327890:RDR327893 RNN327890:RNN327893 RXJ327890:RXJ327893 SHF327890:SHF327893 SRB327890:SRB327893 TAX327890:TAX327893 TKT327890:TKT327893 TUP327890:TUP327893 UEL327890:UEL327893 UOH327890:UOH327893 UYD327890:UYD327893 VHZ327890:VHZ327893 VRV327890:VRV327893 WBR327890:WBR327893 WLN327890:WLN327893 WVJ327890:WVJ327893 IX393426:IX393429 ST393426:ST393429 ACP393426:ACP393429 AML393426:AML393429 AWH393426:AWH393429 BGD393426:BGD393429 BPZ393426:BPZ393429 BZV393426:BZV393429 CJR393426:CJR393429 CTN393426:CTN393429 DDJ393426:DDJ393429 DNF393426:DNF393429 DXB393426:DXB393429 EGX393426:EGX393429 EQT393426:EQT393429 FAP393426:FAP393429 FKL393426:FKL393429 FUH393426:FUH393429 GED393426:GED393429 GNZ393426:GNZ393429 GXV393426:GXV393429 HHR393426:HHR393429 HRN393426:HRN393429 IBJ393426:IBJ393429 ILF393426:ILF393429 IVB393426:IVB393429 JEX393426:JEX393429 JOT393426:JOT393429 JYP393426:JYP393429 KIL393426:KIL393429 KSH393426:KSH393429 LCD393426:LCD393429 LLZ393426:LLZ393429 LVV393426:LVV393429 MFR393426:MFR393429 MPN393426:MPN393429 MZJ393426:MZJ393429 NJF393426:NJF393429 NTB393426:NTB393429 OCX393426:OCX393429 OMT393426:OMT393429 OWP393426:OWP393429 PGL393426:PGL393429 PQH393426:PQH393429 QAD393426:QAD393429 QJZ393426:QJZ393429 QTV393426:QTV393429 RDR393426:RDR393429 RNN393426:RNN393429 RXJ393426:RXJ393429 SHF393426:SHF393429 SRB393426:SRB393429 TAX393426:TAX393429 TKT393426:TKT393429 TUP393426:TUP393429 UEL393426:UEL393429 UOH393426:UOH393429 UYD393426:UYD393429 VHZ393426:VHZ393429 VRV393426:VRV393429 WBR393426:WBR393429 WLN393426:WLN393429 WVJ393426:WVJ393429 IX458962:IX458965 ST458962:ST458965 ACP458962:ACP458965 AML458962:AML458965 AWH458962:AWH458965 BGD458962:BGD458965 BPZ458962:BPZ458965 BZV458962:BZV458965 CJR458962:CJR458965 CTN458962:CTN458965 DDJ458962:DDJ458965 DNF458962:DNF458965 DXB458962:DXB458965 EGX458962:EGX458965 EQT458962:EQT458965 FAP458962:FAP458965 FKL458962:FKL458965 FUH458962:FUH458965 GED458962:GED458965 GNZ458962:GNZ458965 GXV458962:GXV458965 HHR458962:HHR458965 HRN458962:HRN458965 IBJ458962:IBJ458965 ILF458962:ILF458965 IVB458962:IVB458965 JEX458962:JEX458965 JOT458962:JOT458965 JYP458962:JYP458965 KIL458962:KIL458965 KSH458962:KSH458965 LCD458962:LCD458965 LLZ458962:LLZ458965 LVV458962:LVV458965 MFR458962:MFR458965 MPN458962:MPN458965 MZJ458962:MZJ458965 NJF458962:NJF458965 NTB458962:NTB458965 OCX458962:OCX458965 OMT458962:OMT458965 OWP458962:OWP458965 PGL458962:PGL458965 PQH458962:PQH458965 QAD458962:QAD458965 QJZ458962:QJZ458965 QTV458962:QTV458965 RDR458962:RDR458965 RNN458962:RNN458965 RXJ458962:RXJ458965 SHF458962:SHF458965 SRB458962:SRB458965 TAX458962:TAX458965 TKT458962:TKT458965 TUP458962:TUP458965 UEL458962:UEL458965 UOH458962:UOH458965 UYD458962:UYD458965 VHZ458962:VHZ458965 VRV458962:VRV458965 WBR458962:WBR458965 WLN458962:WLN458965 WVJ458962:WVJ458965 IX524498:IX524501 ST524498:ST524501 ACP524498:ACP524501 AML524498:AML524501 AWH524498:AWH524501 BGD524498:BGD524501 BPZ524498:BPZ524501 BZV524498:BZV524501 CJR524498:CJR524501 CTN524498:CTN524501 DDJ524498:DDJ524501 DNF524498:DNF524501 DXB524498:DXB524501 EGX524498:EGX524501 EQT524498:EQT524501 FAP524498:FAP524501 FKL524498:FKL524501 FUH524498:FUH524501 GED524498:GED524501 GNZ524498:GNZ524501 GXV524498:GXV524501 HHR524498:HHR524501 HRN524498:HRN524501 IBJ524498:IBJ524501 ILF524498:ILF524501 IVB524498:IVB524501 JEX524498:JEX524501 JOT524498:JOT524501 JYP524498:JYP524501 KIL524498:KIL524501 KSH524498:KSH524501 LCD524498:LCD524501 LLZ524498:LLZ524501 LVV524498:LVV524501 MFR524498:MFR524501 MPN524498:MPN524501 MZJ524498:MZJ524501 NJF524498:NJF524501 NTB524498:NTB524501 OCX524498:OCX524501 OMT524498:OMT524501 OWP524498:OWP524501 PGL524498:PGL524501 PQH524498:PQH524501 QAD524498:QAD524501 QJZ524498:QJZ524501 QTV524498:QTV524501 RDR524498:RDR524501 RNN524498:RNN524501 RXJ524498:RXJ524501 SHF524498:SHF524501 SRB524498:SRB524501 TAX524498:TAX524501 TKT524498:TKT524501 TUP524498:TUP524501 UEL524498:UEL524501 UOH524498:UOH524501 UYD524498:UYD524501 VHZ524498:VHZ524501 VRV524498:VRV524501 WBR524498:WBR524501 WLN524498:WLN524501 WVJ524498:WVJ524501 IX590034:IX590037 ST590034:ST590037 ACP590034:ACP590037 AML590034:AML590037 AWH590034:AWH590037 BGD590034:BGD590037 BPZ590034:BPZ590037 BZV590034:BZV590037 CJR590034:CJR590037 CTN590034:CTN590037 DDJ590034:DDJ590037 DNF590034:DNF590037 DXB590034:DXB590037 EGX590034:EGX590037 EQT590034:EQT590037 FAP590034:FAP590037 FKL590034:FKL590037 FUH590034:FUH590037 GED590034:GED590037 GNZ590034:GNZ590037 GXV590034:GXV590037 HHR590034:HHR590037 HRN590034:HRN590037 IBJ590034:IBJ590037 ILF590034:ILF590037 IVB590034:IVB590037 JEX590034:JEX590037 JOT590034:JOT590037 JYP590034:JYP590037 KIL590034:KIL590037 KSH590034:KSH590037 LCD590034:LCD590037 LLZ590034:LLZ590037 LVV590034:LVV590037 MFR590034:MFR590037 MPN590034:MPN590037 MZJ590034:MZJ590037 NJF590034:NJF590037 NTB590034:NTB590037 OCX590034:OCX590037 OMT590034:OMT590037 OWP590034:OWP590037 PGL590034:PGL590037 PQH590034:PQH590037 QAD590034:QAD590037 QJZ590034:QJZ590037 QTV590034:QTV590037 RDR590034:RDR590037 RNN590034:RNN590037 RXJ590034:RXJ590037 SHF590034:SHF590037 SRB590034:SRB590037 TAX590034:TAX590037 TKT590034:TKT590037 TUP590034:TUP590037 UEL590034:UEL590037 UOH590034:UOH590037 UYD590034:UYD590037 VHZ590034:VHZ590037 VRV590034:VRV590037 WBR590034:WBR590037 WLN590034:WLN590037 WVJ590034:WVJ590037 IX655570:IX655573 ST655570:ST655573 ACP655570:ACP655573 AML655570:AML655573 AWH655570:AWH655573 BGD655570:BGD655573 BPZ655570:BPZ655573 BZV655570:BZV655573 CJR655570:CJR655573 CTN655570:CTN655573 DDJ655570:DDJ655573 DNF655570:DNF655573 DXB655570:DXB655573 EGX655570:EGX655573 EQT655570:EQT655573 FAP655570:FAP655573 FKL655570:FKL655573 FUH655570:FUH655573 GED655570:GED655573 GNZ655570:GNZ655573 GXV655570:GXV655573 HHR655570:HHR655573 HRN655570:HRN655573 IBJ655570:IBJ655573 ILF655570:ILF655573 IVB655570:IVB655573 JEX655570:JEX655573 JOT655570:JOT655573 JYP655570:JYP655573 KIL655570:KIL655573 KSH655570:KSH655573 LCD655570:LCD655573 LLZ655570:LLZ655573 LVV655570:LVV655573 MFR655570:MFR655573 MPN655570:MPN655573 MZJ655570:MZJ655573 NJF655570:NJF655573 NTB655570:NTB655573 OCX655570:OCX655573 OMT655570:OMT655573 OWP655570:OWP655573 PGL655570:PGL655573 PQH655570:PQH655573 QAD655570:QAD655573 QJZ655570:QJZ655573 QTV655570:QTV655573 RDR655570:RDR655573 RNN655570:RNN655573 RXJ655570:RXJ655573 SHF655570:SHF655573 SRB655570:SRB655573 TAX655570:TAX655573 TKT655570:TKT655573 TUP655570:TUP655573 UEL655570:UEL655573 UOH655570:UOH655573 UYD655570:UYD655573 VHZ655570:VHZ655573 VRV655570:VRV655573 WBR655570:WBR655573 WLN655570:WLN655573 WVJ655570:WVJ655573 IX721106:IX721109 ST721106:ST721109 ACP721106:ACP721109 AML721106:AML721109 AWH721106:AWH721109 BGD721106:BGD721109 BPZ721106:BPZ721109 BZV721106:BZV721109 CJR721106:CJR721109 CTN721106:CTN721109 DDJ721106:DDJ721109 DNF721106:DNF721109 DXB721106:DXB721109 EGX721106:EGX721109 EQT721106:EQT721109 FAP721106:FAP721109 FKL721106:FKL721109 FUH721106:FUH721109 GED721106:GED721109 GNZ721106:GNZ721109 GXV721106:GXV721109 HHR721106:HHR721109 HRN721106:HRN721109 IBJ721106:IBJ721109 ILF721106:ILF721109 IVB721106:IVB721109 JEX721106:JEX721109 JOT721106:JOT721109 JYP721106:JYP721109 KIL721106:KIL721109 KSH721106:KSH721109 LCD721106:LCD721109 LLZ721106:LLZ721109 LVV721106:LVV721109 MFR721106:MFR721109 MPN721106:MPN721109 MZJ721106:MZJ721109 NJF721106:NJF721109 NTB721106:NTB721109 OCX721106:OCX721109 OMT721106:OMT721109 OWP721106:OWP721109 PGL721106:PGL721109 PQH721106:PQH721109 QAD721106:QAD721109 QJZ721106:QJZ721109 QTV721106:QTV721109 RDR721106:RDR721109 RNN721106:RNN721109 RXJ721106:RXJ721109 SHF721106:SHF721109 SRB721106:SRB721109 TAX721106:TAX721109 TKT721106:TKT721109 TUP721106:TUP721109 UEL721106:UEL721109 UOH721106:UOH721109 UYD721106:UYD721109 VHZ721106:VHZ721109 VRV721106:VRV721109 WBR721106:WBR721109 WLN721106:WLN721109 WVJ721106:WVJ721109 IX786642:IX786645 ST786642:ST786645 ACP786642:ACP786645 AML786642:AML786645 AWH786642:AWH786645 BGD786642:BGD786645 BPZ786642:BPZ786645 BZV786642:BZV786645 CJR786642:CJR786645 CTN786642:CTN786645 DDJ786642:DDJ786645 DNF786642:DNF786645 DXB786642:DXB786645 EGX786642:EGX786645 EQT786642:EQT786645 FAP786642:FAP786645 FKL786642:FKL786645 FUH786642:FUH786645 GED786642:GED786645 GNZ786642:GNZ786645 GXV786642:GXV786645 HHR786642:HHR786645 HRN786642:HRN786645 IBJ786642:IBJ786645 ILF786642:ILF786645 IVB786642:IVB786645 JEX786642:JEX786645 JOT786642:JOT786645 JYP786642:JYP786645 KIL786642:KIL786645 KSH786642:KSH786645 LCD786642:LCD786645 LLZ786642:LLZ786645 LVV786642:LVV786645 MFR786642:MFR786645 MPN786642:MPN786645 MZJ786642:MZJ786645 NJF786642:NJF786645 NTB786642:NTB786645 OCX786642:OCX786645 OMT786642:OMT786645 OWP786642:OWP786645 PGL786642:PGL786645 PQH786642:PQH786645 QAD786642:QAD786645 QJZ786642:QJZ786645 QTV786642:QTV786645 RDR786642:RDR786645 RNN786642:RNN786645 RXJ786642:RXJ786645 SHF786642:SHF786645 SRB786642:SRB786645 TAX786642:TAX786645 TKT786642:TKT786645 TUP786642:TUP786645 UEL786642:UEL786645 UOH786642:UOH786645 UYD786642:UYD786645 VHZ786642:VHZ786645 VRV786642:VRV786645 WBR786642:WBR786645 WLN786642:WLN786645 WVJ786642:WVJ786645 IX852178:IX852181 ST852178:ST852181 ACP852178:ACP852181 AML852178:AML852181 AWH852178:AWH852181 BGD852178:BGD852181 BPZ852178:BPZ852181 BZV852178:BZV852181 CJR852178:CJR852181 CTN852178:CTN852181 DDJ852178:DDJ852181 DNF852178:DNF852181 DXB852178:DXB852181 EGX852178:EGX852181 EQT852178:EQT852181 FAP852178:FAP852181 FKL852178:FKL852181 FUH852178:FUH852181 GED852178:GED852181 GNZ852178:GNZ852181 GXV852178:GXV852181 HHR852178:HHR852181 HRN852178:HRN852181 IBJ852178:IBJ852181 ILF852178:ILF852181 IVB852178:IVB852181 JEX852178:JEX852181 JOT852178:JOT852181 JYP852178:JYP852181 KIL852178:KIL852181 KSH852178:KSH852181 LCD852178:LCD852181 LLZ852178:LLZ852181 LVV852178:LVV852181 MFR852178:MFR852181 MPN852178:MPN852181 MZJ852178:MZJ852181 NJF852178:NJF852181 NTB852178:NTB852181 OCX852178:OCX852181 OMT852178:OMT852181 OWP852178:OWP852181 PGL852178:PGL852181 PQH852178:PQH852181 QAD852178:QAD852181 QJZ852178:QJZ852181 QTV852178:QTV852181 RDR852178:RDR852181 RNN852178:RNN852181 RXJ852178:RXJ852181 SHF852178:SHF852181 SRB852178:SRB852181 TAX852178:TAX852181 TKT852178:TKT852181 TUP852178:TUP852181 UEL852178:UEL852181 UOH852178:UOH852181 UYD852178:UYD852181 VHZ852178:VHZ852181 VRV852178:VRV852181 WBR852178:WBR852181 WLN852178:WLN852181 WVJ852178:WVJ852181 IX917714:IX917717 ST917714:ST917717 ACP917714:ACP917717 AML917714:AML917717 AWH917714:AWH917717 BGD917714:BGD917717 BPZ917714:BPZ917717 BZV917714:BZV917717 CJR917714:CJR917717 CTN917714:CTN917717 DDJ917714:DDJ917717 DNF917714:DNF917717 DXB917714:DXB917717 EGX917714:EGX917717 EQT917714:EQT917717 FAP917714:FAP917717 FKL917714:FKL917717 FUH917714:FUH917717 GED917714:GED917717 GNZ917714:GNZ917717 GXV917714:GXV917717 HHR917714:HHR917717 HRN917714:HRN917717 IBJ917714:IBJ917717 ILF917714:ILF917717 IVB917714:IVB917717 JEX917714:JEX917717 JOT917714:JOT917717 JYP917714:JYP917717 KIL917714:KIL917717 KSH917714:KSH917717 LCD917714:LCD917717 LLZ917714:LLZ917717 LVV917714:LVV917717 MFR917714:MFR917717 MPN917714:MPN917717 MZJ917714:MZJ917717 NJF917714:NJF917717 NTB917714:NTB917717 OCX917714:OCX917717 OMT917714:OMT917717 OWP917714:OWP917717 PGL917714:PGL917717 PQH917714:PQH917717 QAD917714:QAD917717 QJZ917714:QJZ917717 QTV917714:QTV917717 RDR917714:RDR917717 RNN917714:RNN917717 RXJ917714:RXJ917717 SHF917714:SHF917717 SRB917714:SRB917717 TAX917714:TAX917717 TKT917714:TKT917717 TUP917714:TUP917717 UEL917714:UEL917717 UOH917714:UOH917717 UYD917714:UYD917717 VHZ917714:VHZ917717 VRV917714:VRV917717 WBR917714:WBR917717 WLN917714:WLN917717 WVJ917714:WVJ917717 IX983250:IX983253 ST983250:ST983253 ACP983250:ACP983253 AML983250:AML983253 AWH983250:AWH983253 BGD983250:BGD983253 BPZ983250:BPZ983253 BZV983250:BZV983253 CJR983250:CJR983253 CTN983250:CTN983253 DDJ983250:DDJ983253 DNF983250:DNF983253 DXB983250:DXB983253 EGX983250:EGX983253 EQT983250:EQT983253 FAP983250:FAP983253 FKL983250:FKL983253 FUH983250:FUH983253 GED983250:GED983253 GNZ983250:GNZ983253 GXV983250:GXV983253 HHR983250:HHR983253 HRN983250:HRN983253 IBJ983250:IBJ983253 ILF983250:ILF983253 IVB983250:IVB983253 JEX983250:JEX983253 JOT983250:JOT983253 JYP983250:JYP983253 KIL983250:KIL983253 KSH983250:KSH983253 LCD983250:LCD983253 LLZ983250:LLZ983253 LVV983250:LVV983253 MFR983250:MFR983253 MPN983250:MPN983253 MZJ983250:MZJ983253 NJF983250:NJF983253 NTB983250:NTB983253 OCX983250:OCX983253 OMT983250:OMT983253 OWP983250:OWP983253 PGL983250:PGL983253 PQH983250:PQH983253 QAD983250:QAD983253 QJZ983250:QJZ983253 QTV983250:QTV983253 RDR983250:RDR983253 RNN983250:RNN983253 RXJ983250:RXJ983253 SHF983250:SHF983253 SRB983250:SRB983253 TAX983250:TAX983253 TKT983250:TKT983253 TUP983250:TUP983253 UEL983250:UEL983253 UOH983250:UOH983253 UYD983250:UYD983253 VHZ983250:VHZ983253 VRV983250:VRV983253 WBR983250:WBR983253 WLN983250:WLN983253 WVJ983250:WVJ983253 IX225 ST225 ACP225 AML225 AWH225 BGD225 BPZ225 BZV225 CJR225 CTN225 DDJ225 DNF225 DXB225 EGX225 EQT225 FAP225 FKL225 FUH225 GED225 GNZ225 GXV225 HHR225 HRN225 IBJ225 ILF225 IVB225 JEX225 JOT225 JYP225 KIL225 KSH225 LCD225 LLZ225 LVV225 MFR225 MPN225 MZJ225 NJF225 NTB225 OCX225 OMT225 OWP225 PGL225 PQH225 QAD225 QJZ225 QTV225 RDR225 RNN225 RXJ225 SHF225 SRB225 TAX225 TKT225 TUP225 UEL225 UOH225 UYD225 VHZ225 VRV225 WBR225 WLN225 WVJ225 IX65761 ST65761 ACP65761 AML65761 AWH65761 BGD65761 BPZ65761 BZV65761 CJR65761 CTN65761 DDJ65761 DNF65761 DXB65761 EGX65761 EQT65761 FAP65761 FKL65761 FUH65761 GED65761 GNZ65761 GXV65761 HHR65761 HRN65761 IBJ65761 ILF65761 IVB65761 JEX65761 JOT65761 JYP65761 KIL65761 KSH65761 LCD65761 LLZ65761 LVV65761 MFR65761 MPN65761 MZJ65761 NJF65761 NTB65761 OCX65761 OMT65761 OWP65761 PGL65761 PQH65761 QAD65761 QJZ65761 QTV65761 RDR65761 RNN65761 RXJ65761 SHF65761 SRB65761 TAX65761 TKT65761 TUP65761 UEL65761 UOH65761 UYD65761 VHZ65761 VRV65761 WBR65761 WLN65761 WVJ65761 IX131297 ST131297 ACP131297 AML131297 AWH131297 BGD131297 BPZ131297 BZV131297 CJR131297 CTN131297 DDJ131297 DNF131297 DXB131297 EGX131297 EQT131297 FAP131297 FKL131297 FUH131297 GED131297 GNZ131297 GXV131297 HHR131297 HRN131297 IBJ131297 ILF131297 IVB131297 JEX131297 JOT131297 JYP131297 KIL131297 KSH131297 LCD131297 LLZ131297 LVV131297 MFR131297 MPN131297 MZJ131297 NJF131297 NTB131297 OCX131297 OMT131297 OWP131297 PGL131297 PQH131297 QAD131297 QJZ131297 QTV131297 RDR131297 RNN131297 RXJ131297 SHF131297 SRB131297 TAX131297 TKT131297 TUP131297 UEL131297 UOH131297 UYD131297 VHZ131297 VRV131297 WBR131297 WLN131297 WVJ131297 IX196833 ST196833 ACP196833 AML196833 AWH196833 BGD196833 BPZ196833 BZV196833 CJR196833 CTN196833 DDJ196833 DNF196833 DXB196833 EGX196833 EQT196833 FAP196833 FKL196833 FUH196833 GED196833 GNZ196833 GXV196833 HHR196833 HRN196833 IBJ196833 ILF196833 IVB196833 JEX196833 JOT196833 JYP196833 KIL196833 KSH196833 LCD196833 LLZ196833 LVV196833 MFR196833 MPN196833 MZJ196833 NJF196833 NTB196833 OCX196833 OMT196833 OWP196833 PGL196833 PQH196833 QAD196833 QJZ196833 QTV196833 RDR196833 RNN196833 RXJ196833 SHF196833 SRB196833 TAX196833 TKT196833 TUP196833 UEL196833 UOH196833 UYD196833 VHZ196833 VRV196833 WBR196833 WLN196833 WVJ196833 IX262369 ST262369 ACP262369 AML262369 AWH262369 BGD262369 BPZ262369 BZV262369 CJR262369 CTN262369 DDJ262369 DNF262369 DXB262369 EGX262369 EQT262369 FAP262369 FKL262369 FUH262369 GED262369 GNZ262369 GXV262369 HHR262369 HRN262369 IBJ262369 ILF262369 IVB262369 JEX262369 JOT262369 JYP262369 KIL262369 KSH262369 LCD262369 LLZ262369 LVV262369 MFR262369 MPN262369 MZJ262369 NJF262369 NTB262369 OCX262369 OMT262369 OWP262369 PGL262369 PQH262369 QAD262369 QJZ262369 QTV262369 RDR262369 RNN262369 RXJ262369 SHF262369 SRB262369 TAX262369 TKT262369 TUP262369 UEL262369 UOH262369 UYD262369 VHZ262369 VRV262369 WBR262369 WLN262369 WVJ262369 IX327905 ST327905 ACP327905 AML327905 AWH327905 BGD327905 BPZ327905 BZV327905 CJR327905 CTN327905 DDJ327905 DNF327905 DXB327905 EGX327905 EQT327905 FAP327905 FKL327905 FUH327905 GED327905 GNZ327905 GXV327905 HHR327905 HRN327905 IBJ327905 ILF327905 IVB327905 JEX327905 JOT327905 JYP327905 KIL327905 KSH327905 LCD327905 LLZ327905 LVV327905 MFR327905 MPN327905 MZJ327905 NJF327905 NTB327905 OCX327905 OMT327905 OWP327905 PGL327905 PQH327905 QAD327905 QJZ327905 QTV327905 RDR327905 RNN327905 RXJ327905 SHF327905 SRB327905 TAX327905 TKT327905 TUP327905 UEL327905 UOH327905 UYD327905 VHZ327905 VRV327905 WBR327905 WLN327905 WVJ327905 IX393441 ST393441 ACP393441 AML393441 AWH393441 BGD393441 BPZ393441 BZV393441 CJR393441 CTN393441 DDJ393441 DNF393441 DXB393441 EGX393441 EQT393441 FAP393441 FKL393441 FUH393441 GED393441 GNZ393441 GXV393441 HHR393441 HRN393441 IBJ393441 ILF393441 IVB393441 JEX393441 JOT393441 JYP393441 KIL393441 KSH393441 LCD393441 LLZ393441 LVV393441 MFR393441 MPN393441 MZJ393441 NJF393441 NTB393441 OCX393441 OMT393441 OWP393441 PGL393441 PQH393441 QAD393441 QJZ393441 QTV393441 RDR393441 RNN393441 RXJ393441 SHF393441 SRB393441 TAX393441 TKT393441 TUP393441 UEL393441 UOH393441 UYD393441 VHZ393441 VRV393441 WBR393441 WLN393441 WVJ393441 IX458977 ST458977 ACP458977 AML458977 AWH458977 BGD458977 BPZ458977 BZV458977 CJR458977 CTN458977 DDJ458977 DNF458977 DXB458977 EGX458977 EQT458977 FAP458977 FKL458977 FUH458977 GED458977 GNZ458977 GXV458977 HHR458977 HRN458977 IBJ458977 ILF458977 IVB458977 JEX458977 JOT458977 JYP458977 KIL458977 KSH458977 LCD458977 LLZ458977 LVV458977 MFR458977 MPN458977 MZJ458977 NJF458977 NTB458977 OCX458977 OMT458977 OWP458977 PGL458977 PQH458977 QAD458977 QJZ458977 QTV458977 RDR458977 RNN458977 RXJ458977 SHF458977 SRB458977 TAX458977 TKT458977 TUP458977 UEL458977 UOH458977 UYD458977 VHZ458977 VRV458977 WBR458977 WLN458977 WVJ458977 IX524513 ST524513 ACP524513 AML524513 AWH524513 BGD524513 BPZ524513 BZV524513 CJR524513 CTN524513 DDJ524513 DNF524513 DXB524513 EGX524513 EQT524513 FAP524513 FKL524513 FUH524513 GED524513 GNZ524513 GXV524513 HHR524513 HRN524513 IBJ524513 ILF524513 IVB524513 JEX524513 JOT524513 JYP524513 KIL524513 KSH524513 LCD524513 LLZ524513 LVV524513 MFR524513 MPN524513 MZJ524513 NJF524513 NTB524513 OCX524513 OMT524513 OWP524513 PGL524513 PQH524513 QAD524513 QJZ524513 QTV524513 RDR524513 RNN524513 RXJ524513 SHF524513 SRB524513 TAX524513 TKT524513 TUP524513 UEL524513 UOH524513 UYD524513 VHZ524513 VRV524513 WBR524513 WLN524513 WVJ524513 IX590049 ST590049 ACP590049 AML590049 AWH590049 BGD590049 BPZ590049 BZV590049 CJR590049 CTN590049 DDJ590049 DNF590049 DXB590049 EGX590049 EQT590049 FAP590049 FKL590049 FUH590049 GED590049 GNZ590049 GXV590049 HHR590049 HRN590049 IBJ590049 ILF590049 IVB590049 JEX590049 JOT590049 JYP590049 KIL590049 KSH590049 LCD590049 LLZ590049 LVV590049 MFR590049 MPN590049 MZJ590049 NJF590049 NTB590049 OCX590049 OMT590049 OWP590049 PGL590049 PQH590049 QAD590049 QJZ590049 QTV590049 RDR590049 RNN590049 RXJ590049 SHF590049 SRB590049 TAX590049 TKT590049 TUP590049 UEL590049 UOH590049 UYD590049 VHZ590049 VRV590049 WBR590049 WLN590049 WVJ590049 IX655585 ST655585 ACP655585 AML655585 AWH655585 BGD655585 BPZ655585 BZV655585 CJR655585 CTN655585 DDJ655585 DNF655585 DXB655585 EGX655585 EQT655585 FAP655585 FKL655585 FUH655585 GED655585 GNZ655585 GXV655585 HHR655585 HRN655585 IBJ655585 ILF655585 IVB655585 JEX655585 JOT655585 JYP655585 KIL655585 KSH655585 LCD655585 LLZ655585 LVV655585 MFR655585 MPN655585 MZJ655585 NJF655585 NTB655585 OCX655585 OMT655585 OWP655585 PGL655585 PQH655585 QAD655585 QJZ655585 QTV655585 RDR655585 RNN655585 RXJ655585 SHF655585 SRB655585 TAX655585 TKT655585 TUP655585 UEL655585 UOH655585 UYD655585 VHZ655585 VRV655585 WBR655585 WLN655585 WVJ655585 IX721121 ST721121 ACP721121 AML721121 AWH721121 BGD721121 BPZ721121 BZV721121 CJR721121 CTN721121 DDJ721121 DNF721121 DXB721121 EGX721121 EQT721121 FAP721121 FKL721121 FUH721121 GED721121 GNZ721121 GXV721121 HHR721121 HRN721121 IBJ721121 ILF721121 IVB721121 JEX721121 JOT721121 JYP721121 KIL721121 KSH721121 LCD721121 LLZ721121 LVV721121 MFR721121 MPN721121 MZJ721121 NJF721121 NTB721121 OCX721121 OMT721121 OWP721121 PGL721121 PQH721121 QAD721121 QJZ721121 QTV721121 RDR721121 RNN721121 RXJ721121 SHF721121 SRB721121 TAX721121 TKT721121 TUP721121 UEL721121 UOH721121 UYD721121 VHZ721121 VRV721121 WBR721121 WLN721121 WVJ721121 IX786657 ST786657 ACP786657 AML786657 AWH786657 BGD786657 BPZ786657 BZV786657 CJR786657 CTN786657 DDJ786657 DNF786657 DXB786657 EGX786657 EQT786657 FAP786657 FKL786657 FUH786657 GED786657 GNZ786657 GXV786657 HHR786657 HRN786657 IBJ786657 ILF786657 IVB786657 JEX786657 JOT786657 JYP786657 KIL786657 KSH786657 LCD786657 LLZ786657 LVV786657 MFR786657 MPN786657 MZJ786657 NJF786657 NTB786657 OCX786657 OMT786657 OWP786657 PGL786657 PQH786657 QAD786657 QJZ786657 QTV786657 RDR786657 RNN786657 RXJ786657 SHF786657 SRB786657 TAX786657 TKT786657 TUP786657 UEL786657 UOH786657 UYD786657 VHZ786657 VRV786657 WBR786657 WLN786657 WVJ786657 IX852193 ST852193 ACP852193 AML852193 AWH852193 BGD852193 BPZ852193 BZV852193 CJR852193 CTN852193 DDJ852193 DNF852193 DXB852193 EGX852193 EQT852193 FAP852193 FKL852193 FUH852193 GED852193 GNZ852193 GXV852193 HHR852193 HRN852193 IBJ852193 ILF852193 IVB852193 JEX852193 JOT852193 JYP852193 KIL852193 KSH852193 LCD852193 LLZ852193 LVV852193 MFR852193 MPN852193 MZJ852193 NJF852193 NTB852193 OCX852193 OMT852193 OWP852193 PGL852193 PQH852193 QAD852193 QJZ852193 QTV852193 RDR852193 RNN852193 RXJ852193 SHF852193 SRB852193 TAX852193 TKT852193 TUP852193 UEL852193 UOH852193 UYD852193 VHZ852193 VRV852193 WBR852193 WLN852193 WVJ852193 IX917729 ST917729 ACP917729 AML917729 AWH917729 BGD917729 BPZ917729 BZV917729 CJR917729 CTN917729 DDJ917729 DNF917729 DXB917729 EGX917729 EQT917729 FAP917729 FKL917729 FUH917729 GED917729 GNZ917729 GXV917729 HHR917729 HRN917729 IBJ917729 ILF917729 IVB917729 JEX917729 JOT917729 JYP917729 KIL917729 KSH917729 LCD917729 LLZ917729 LVV917729 MFR917729 MPN917729 MZJ917729 NJF917729 NTB917729 OCX917729 OMT917729 OWP917729 PGL917729 PQH917729 QAD917729 QJZ917729 QTV917729 RDR917729 RNN917729 RXJ917729 SHF917729 SRB917729 TAX917729 TKT917729 TUP917729 UEL917729 UOH917729 UYD917729 VHZ917729 VRV917729 WBR917729 WLN917729 WVJ917729 IX983265 ST983265 ACP983265 AML983265 AWH983265 BGD983265 BPZ983265 BZV983265 CJR983265 CTN983265 DDJ983265 DNF983265 DXB983265 EGX983265 EQT983265 FAP983265 FKL983265 FUH983265 GED983265 GNZ983265 GXV983265 HHR983265 HRN983265 IBJ983265 ILF983265 IVB983265 JEX983265 JOT983265 JYP983265 KIL983265 KSH983265 LCD983265 LLZ983265 LVV983265 MFR983265 MPN983265 MZJ983265 NJF983265 NTB983265 OCX983265 OMT983265 OWP983265 PGL983265 PQH983265 QAD983265 QJZ983265 QTV983265 RDR983265 RNN983265 RXJ983265 SHF983265 SRB983265 TAX983265 TKT983265 TUP983265 UEL983265 UOH983265 UYD983265 VHZ983265 VRV983265 WBR983265 WLN983265 WVJ983265 IX234:IX235 ST234:ST235 ACP234:ACP235 AML234:AML235 AWH234:AWH235 BGD234:BGD235 BPZ234:BPZ235 BZV234:BZV235 CJR234:CJR235 CTN234:CTN235 DDJ234:DDJ235 DNF234:DNF235 DXB234:DXB235 EGX234:EGX235 EQT234:EQT235 FAP234:FAP235 FKL234:FKL235 FUH234:FUH235 GED234:GED235 GNZ234:GNZ235 GXV234:GXV235 HHR234:HHR235 HRN234:HRN235 IBJ234:IBJ235 ILF234:ILF235 IVB234:IVB235 JEX234:JEX235 JOT234:JOT235 JYP234:JYP235 KIL234:KIL235 KSH234:KSH235 LCD234:LCD235 LLZ234:LLZ235 LVV234:LVV235 MFR234:MFR235 MPN234:MPN235 MZJ234:MZJ235 NJF234:NJF235 NTB234:NTB235 OCX234:OCX235 OMT234:OMT235 OWP234:OWP235 PGL234:PGL235 PQH234:PQH235 QAD234:QAD235 QJZ234:QJZ235 QTV234:QTV235 RDR234:RDR235 RNN234:RNN235 RXJ234:RXJ235 SHF234:SHF235 SRB234:SRB235 TAX234:TAX235 TKT234:TKT235 TUP234:TUP235 UEL234:UEL235 UOH234:UOH235 UYD234:UYD235 VHZ234:VHZ235 VRV234:VRV235 WBR234:WBR235 WLN234:WLN235 WVJ234:WVJ235 IX65770:IX65771 ST65770:ST65771 ACP65770:ACP65771 AML65770:AML65771 AWH65770:AWH65771 BGD65770:BGD65771 BPZ65770:BPZ65771 BZV65770:BZV65771 CJR65770:CJR65771 CTN65770:CTN65771 DDJ65770:DDJ65771 DNF65770:DNF65771 DXB65770:DXB65771 EGX65770:EGX65771 EQT65770:EQT65771 FAP65770:FAP65771 FKL65770:FKL65771 FUH65770:FUH65771 GED65770:GED65771 GNZ65770:GNZ65771 GXV65770:GXV65771 HHR65770:HHR65771 HRN65770:HRN65771 IBJ65770:IBJ65771 ILF65770:ILF65771 IVB65770:IVB65771 JEX65770:JEX65771 JOT65770:JOT65771 JYP65770:JYP65771 KIL65770:KIL65771 KSH65770:KSH65771 LCD65770:LCD65771 LLZ65770:LLZ65771 LVV65770:LVV65771 MFR65770:MFR65771 MPN65770:MPN65771 MZJ65770:MZJ65771 NJF65770:NJF65771 NTB65770:NTB65771 OCX65770:OCX65771 OMT65770:OMT65771 OWP65770:OWP65771 PGL65770:PGL65771 PQH65770:PQH65771 QAD65770:QAD65771 QJZ65770:QJZ65771 QTV65770:QTV65771 RDR65770:RDR65771 RNN65770:RNN65771 RXJ65770:RXJ65771 SHF65770:SHF65771 SRB65770:SRB65771 TAX65770:TAX65771 TKT65770:TKT65771 TUP65770:TUP65771 UEL65770:UEL65771 UOH65770:UOH65771 UYD65770:UYD65771 VHZ65770:VHZ65771 VRV65770:VRV65771 WBR65770:WBR65771 WLN65770:WLN65771 WVJ65770:WVJ65771 IX131306:IX131307 ST131306:ST131307 ACP131306:ACP131307 AML131306:AML131307 AWH131306:AWH131307 BGD131306:BGD131307 BPZ131306:BPZ131307 BZV131306:BZV131307 CJR131306:CJR131307 CTN131306:CTN131307 DDJ131306:DDJ131307 DNF131306:DNF131307 DXB131306:DXB131307 EGX131306:EGX131307 EQT131306:EQT131307 FAP131306:FAP131307 FKL131306:FKL131307 FUH131306:FUH131307 GED131306:GED131307 GNZ131306:GNZ131307 GXV131306:GXV131307 HHR131306:HHR131307 HRN131306:HRN131307 IBJ131306:IBJ131307 ILF131306:ILF131307 IVB131306:IVB131307 JEX131306:JEX131307 JOT131306:JOT131307 JYP131306:JYP131307 KIL131306:KIL131307 KSH131306:KSH131307 LCD131306:LCD131307 LLZ131306:LLZ131307 LVV131306:LVV131307 MFR131306:MFR131307 MPN131306:MPN131307 MZJ131306:MZJ131307 NJF131306:NJF131307 NTB131306:NTB131307 OCX131306:OCX131307 OMT131306:OMT131307 OWP131306:OWP131307 PGL131306:PGL131307 PQH131306:PQH131307 QAD131306:QAD131307 QJZ131306:QJZ131307 QTV131306:QTV131307 RDR131306:RDR131307 RNN131306:RNN131307 RXJ131306:RXJ131307 SHF131306:SHF131307 SRB131306:SRB131307 TAX131306:TAX131307 TKT131306:TKT131307 TUP131306:TUP131307 UEL131306:UEL131307 UOH131306:UOH131307 UYD131306:UYD131307 VHZ131306:VHZ131307 VRV131306:VRV131307 WBR131306:WBR131307 WLN131306:WLN131307 WVJ131306:WVJ131307 IX196842:IX196843 ST196842:ST196843 ACP196842:ACP196843 AML196842:AML196843 AWH196842:AWH196843 BGD196842:BGD196843 BPZ196842:BPZ196843 BZV196842:BZV196843 CJR196842:CJR196843 CTN196842:CTN196843 DDJ196842:DDJ196843 DNF196842:DNF196843 DXB196842:DXB196843 EGX196842:EGX196843 EQT196842:EQT196843 FAP196842:FAP196843 FKL196842:FKL196843 FUH196842:FUH196843 GED196842:GED196843 GNZ196842:GNZ196843 GXV196842:GXV196843 HHR196842:HHR196843 HRN196842:HRN196843 IBJ196842:IBJ196843 ILF196842:ILF196843 IVB196842:IVB196843 JEX196842:JEX196843 JOT196842:JOT196843 JYP196842:JYP196843 KIL196842:KIL196843 KSH196842:KSH196843 LCD196842:LCD196843 LLZ196842:LLZ196843 LVV196842:LVV196843 MFR196842:MFR196843 MPN196842:MPN196843 MZJ196842:MZJ196843 NJF196842:NJF196843 NTB196842:NTB196843 OCX196842:OCX196843 OMT196842:OMT196843 OWP196842:OWP196843 PGL196842:PGL196843 PQH196842:PQH196843 QAD196842:QAD196843 QJZ196842:QJZ196843 QTV196842:QTV196843 RDR196842:RDR196843 RNN196842:RNN196843 RXJ196842:RXJ196843 SHF196842:SHF196843 SRB196842:SRB196843 TAX196842:TAX196843 TKT196842:TKT196843 TUP196842:TUP196843 UEL196842:UEL196843 UOH196842:UOH196843 UYD196842:UYD196843 VHZ196842:VHZ196843 VRV196842:VRV196843 WBR196842:WBR196843 WLN196842:WLN196843 WVJ196842:WVJ196843 IX262378:IX262379 ST262378:ST262379 ACP262378:ACP262379 AML262378:AML262379 AWH262378:AWH262379 BGD262378:BGD262379 BPZ262378:BPZ262379 BZV262378:BZV262379 CJR262378:CJR262379 CTN262378:CTN262379 DDJ262378:DDJ262379 DNF262378:DNF262379 DXB262378:DXB262379 EGX262378:EGX262379 EQT262378:EQT262379 FAP262378:FAP262379 FKL262378:FKL262379 FUH262378:FUH262379 GED262378:GED262379 GNZ262378:GNZ262379 GXV262378:GXV262379 HHR262378:HHR262379 HRN262378:HRN262379 IBJ262378:IBJ262379 ILF262378:ILF262379 IVB262378:IVB262379 JEX262378:JEX262379 JOT262378:JOT262379 JYP262378:JYP262379 KIL262378:KIL262379 KSH262378:KSH262379 LCD262378:LCD262379 LLZ262378:LLZ262379 LVV262378:LVV262379 MFR262378:MFR262379 MPN262378:MPN262379 MZJ262378:MZJ262379 NJF262378:NJF262379 NTB262378:NTB262379 OCX262378:OCX262379 OMT262378:OMT262379 OWP262378:OWP262379 PGL262378:PGL262379 PQH262378:PQH262379 QAD262378:QAD262379 QJZ262378:QJZ262379 QTV262378:QTV262379 RDR262378:RDR262379 RNN262378:RNN262379 RXJ262378:RXJ262379 SHF262378:SHF262379 SRB262378:SRB262379 TAX262378:TAX262379 TKT262378:TKT262379 TUP262378:TUP262379 UEL262378:UEL262379 UOH262378:UOH262379 UYD262378:UYD262379 VHZ262378:VHZ262379 VRV262378:VRV262379 WBR262378:WBR262379 WLN262378:WLN262379 WVJ262378:WVJ262379 IX327914:IX327915 ST327914:ST327915 ACP327914:ACP327915 AML327914:AML327915 AWH327914:AWH327915 BGD327914:BGD327915 BPZ327914:BPZ327915 BZV327914:BZV327915 CJR327914:CJR327915 CTN327914:CTN327915 DDJ327914:DDJ327915 DNF327914:DNF327915 DXB327914:DXB327915 EGX327914:EGX327915 EQT327914:EQT327915 FAP327914:FAP327915 FKL327914:FKL327915 FUH327914:FUH327915 GED327914:GED327915 GNZ327914:GNZ327915 GXV327914:GXV327915 HHR327914:HHR327915 HRN327914:HRN327915 IBJ327914:IBJ327915 ILF327914:ILF327915 IVB327914:IVB327915 JEX327914:JEX327915 JOT327914:JOT327915 JYP327914:JYP327915 KIL327914:KIL327915 KSH327914:KSH327915 LCD327914:LCD327915 LLZ327914:LLZ327915 LVV327914:LVV327915 MFR327914:MFR327915 MPN327914:MPN327915 MZJ327914:MZJ327915 NJF327914:NJF327915 NTB327914:NTB327915 OCX327914:OCX327915 OMT327914:OMT327915 OWP327914:OWP327915 PGL327914:PGL327915 PQH327914:PQH327915 QAD327914:QAD327915 QJZ327914:QJZ327915 QTV327914:QTV327915 RDR327914:RDR327915 RNN327914:RNN327915 RXJ327914:RXJ327915 SHF327914:SHF327915 SRB327914:SRB327915 TAX327914:TAX327915 TKT327914:TKT327915 TUP327914:TUP327915 UEL327914:UEL327915 UOH327914:UOH327915 UYD327914:UYD327915 VHZ327914:VHZ327915 VRV327914:VRV327915 WBR327914:WBR327915 WLN327914:WLN327915 WVJ327914:WVJ327915 IX393450:IX393451 ST393450:ST393451 ACP393450:ACP393451 AML393450:AML393451 AWH393450:AWH393451 BGD393450:BGD393451 BPZ393450:BPZ393451 BZV393450:BZV393451 CJR393450:CJR393451 CTN393450:CTN393451 DDJ393450:DDJ393451 DNF393450:DNF393451 DXB393450:DXB393451 EGX393450:EGX393451 EQT393450:EQT393451 FAP393450:FAP393451 FKL393450:FKL393451 FUH393450:FUH393451 GED393450:GED393451 GNZ393450:GNZ393451 GXV393450:GXV393451 HHR393450:HHR393451 HRN393450:HRN393451 IBJ393450:IBJ393451 ILF393450:ILF393451 IVB393450:IVB393451 JEX393450:JEX393451 JOT393450:JOT393451 JYP393450:JYP393451 KIL393450:KIL393451 KSH393450:KSH393451 LCD393450:LCD393451 LLZ393450:LLZ393451 LVV393450:LVV393451 MFR393450:MFR393451 MPN393450:MPN393451 MZJ393450:MZJ393451 NJF393450:NJF393451 NTB393450:NTB393451 OCX393450:OCX393451 OMT393450:OMT393451 OWP393450:OWP393451 PGL393450:PGL393451 PQH393450:PQH393451 QAD393450:QAD393451 QJZ393450:QJZ393451 QTV393450:QTV393451 RDR393450:RDR393451 RNN393450:RNN393451 RXJ393450:RXJ393451 SHF393450:SHF393451 SRB393450:SRB393451 TAX393450:TAX393451 TKT393450:TKT393451 TUP393450:TUP393451 UEL393450:UEL393451 UOH393450:UOH393451 UYD393450:UYD393451 VHZ393450:VHZ393451 VRV393450:VRV393451 WBR393450:WBR393451 WLN393450:WLN393451 WVJ393450:WVJ393451 IX458986:IX458987 ST458986:ST458987 ACP458986:ACP458987 AML458986:AML458987 AWH458986:AWH458987 BGD458986:BGD458987 BPZ458986:BPZ458987 BZV458986:BZV458987 CJR458986:CJR458987 CTN458986:CTN458987 DDJ458986:DDJ458987 DNF458986:DNF458987 DXB458986:DXB458987 EGX458986:EGX458987 EQT458986:EQT458987 FAP458986:FAP458987 FKL458986:FKL458987 FUH458986:FUH458987 GED458986:GED458987 GNZ458986:GNZ458987 GXV458986:GXV458987 HHR458986:HHR458987 HRN458986:HRN458987 IBJ458986:IBJ458987 ILF458986:ILF458987 IVB458986:IVB458987 JEX458986:JEX458987 JOT458986:JOT458987 JYP458986:JYP458987 KIL458986:KIL458987 KSH458986:KSH458987 LCD458986:LCD458987 LLZ458986:LLZ458987 LVV458986:LVV458987 MFR458986:MFR458987 MPN458986:MPN458987 MZJ458986:MZJ458987 NJF458986:NJF458987 NTB458986:NTB458987 OCX458986:OCX458987 OMT458986:OMT458987 OWP458986:OWP458987 PGL458986:PGL458987 PQH458986:PQH458987 QAD458986:QAD458987 QJZ458986:QJZ458987 QTV458986:QTV458987 RDR458986:RDR458987 RNN458986:RNN458987 RXJ458986:RXJ458987 SHF458986:SHF458987 SRB458986:SRB458987 TAX458986:TAX458987 TKT458986:TKT458987 TUP458986:TUP458987 UEL458986:UEL458987 UOH458986:UOH458987 UYD458986:UYD458987 VHZ458986:VHZ458987 VRV458986:VRV458987 WBR458986:WBR458987 WLN458986:WLN458987 WVJ458986:WVJ458987 IX524522:IX524523 ST524522:ST524523 ACP524522:ACP524523 AML524522:AML524523 AWH524522:AWH524523 BGD524522:BGD524523 BPZ524522:BPZ524523 BZV524522:BZV524523 CJR524522:CJR524523 CTN524522:CTN524523 DDJ524522:DDJ524523 DNF524522:DNF524523 DXB524522:DXB524523 EGX524522:EGX524523 EQT524522:EQT524523 FAP524522:FAP524523 FKL524522:FKL524523 FUH524522:FUH524523 GED524522:GED524523 GNZ524522:GNZ524523 GXV524522:GXV524523 HHR524522:HHR524523 HRN524522:HRN524523 IBJ524522:IBJ524523 ILF524522:ILF524523 IVB524522:IVB524523 JEX524522:JEX524523 JOT524522:JOT524523 JYP524522:JYP524523 KIL524522:KIL524523 KSH524522:KSH524523 LCD524522:LCD524523 LLZ524522:LLZ524523 LVV524522:LVV524523 MFR524522:MFR524523 MPN524522:MPN524523 MZJ524522:MZJ524523 NJF524522:NJF524523 NTB524522:NTB524523 OCX524522:OCX524523 OMT524522:OMT524523 OWP524522:OWP524523 PGL524522:PGL524523 PQH524522:PQH524523 QAD524522:QAD524523 QJZ524522:QJZ524523 QTV524522:QTV524523 RDR524522:RDR524523 RNN524522:RNN524523 RXJ524522:RXJ524523 SHF524522:SHF524523 SRB524522:SRB524523 TAX524522:TAX524523 TKT524522:TKT524523 TUP524522:TUP524523 UEL524522:UEL524523 UOH524522:UOH524523 UYD524522:UYD524523 VHZ524522:VHZ524523 VRV524522:VRV524523 WBR524522:WBR524523 WLN524522:WLN524523 WVJ524522:WVJ524523 IX590058:IX590059 ST590058:ST590059 ACP590058:ACP590059 AML590058:AML590059 AWH590058:AWH590059 BGD590058:BGD590059 BPZ590058:BPZ590059 BZV590058:BZV590059 CJR590058:CJR590059 CTN590058:CTN590059 DDJ590058:DDJ590059 DNF590058:DNF590059 DXB590058:DXB590059 EGX590058:EGX590059 EQT590058:EQT590059 FAP590058:FAP590059 FKL590058:FKL590059 FUH590058:FUH590059 GED590058:GED590059 GNZ590058:GNZ590059 GXV590058:GXV590059 HHR590058:HHR590059 HRN590058:HRN590059 IBJ590058:IBJ590059 ILF590058:ILF590059 IVB590058:IVB590059 JEX590058:JEX590059 JOT590058:JOT590059 JYP590058:JYP590059 KIL590058:KIL590059 KSH590058:KSH590059 LCD590058:LCD590059 LLZ590058:LLZ590059 LVV590058:LVV590059 MFR590058:MFR590059 MPN590058:MPN590059 MZJ590058:MZJ590059 NJF590058:NJF590059 NTB590058:NTB590059 OCX590058:OCX590059 OMT590058:OMT590059 OWP590058:OWP590059 PGL590058:PGL590059 PQH590058:PQH590059 QAD590058:QAD590059 QJZ590058:QJZ590059 QTV590058:QTV590059 RDR590058:RDR590059 RNN590058:RNN590059 RXJ590058:RXJ590059 SHF590058:SHF590059 SRB590058:SRB590059 TAX590058:TAX590059 TKT590058:TKT590059 TUP590058:TUP590059 UEL590058:UEL590059 UOH590058:UOH590059 UYD590058:UYD590059 VHZ590058:VHZ590059 VRV590058:VRV590059 WBR590058:WBR590059 WLN590058:WLN590059 WVJ590058:WVJ590059 IX655594:IX655595 ST655594:ST655595 ACP655594:ACP655595 AML655594:AML655595 AWH655594:AWH655595 BGD655594:BGD655595 BPZ655594:BPZ655595 BZV655594:BZV655595 CJR655594:CJR655595 CTN655594:CTN655595 DDJ655594:DDJ655595 DNF655594:DNF655595 DXB655594:DXB655595 EGX655594:EGX655595 EQT655594:EQT655595 FAP655594:FAP655595 FKL655594:FKL655595 FUH655594:FUH655595 GED655594:GED655595 GNZ655594:GNZ655595 GXV655594:GXV655595 HHR655594:HHR655595 HRN655594:HRN655595 IBJ655594:IBJ655595 ILF655594:ILF655595 IVB655594:IVB655595 JEX655594:JEX655595 JOT655594:JOT655595 JYP655594:JYP655595 KIL655594:KIL655595 KSH655594:KSH655595 LCD655594:LCD655595 LLZ655594:LLZ655595 LVV655594:LVV655595 MFR655594:MFR655595 MPN655594:MPN655595 MZJ655594:MZJ655595 NJF655594:NJF655595 NTB655594:NTB655595 OCX655594:OCX655595 OMT655594:OMT655595 OWP655594:OWP655595 PGL655594:PGL655595 PQH655594:PQH655595 QAD655594:QAD655595 QJZ655594:QJZ655595 QTV655594:QTV655595 RDR655594:RDR655595 RNN655594:RNN655595 RXJ655594:RXJ655595 SHF655594:SHF655595 SRB655594:SRB655595 TAX655594:TAX655595 TKT655594:TKT655595 TUP655594:TUP655595 UEL655594:UEL655595 UOH655594:UOH655595 UYD655594:UYD655595 VHZ655594:VHZ655595 VRV655594:VRV655595 WBR655594:WBR655595 WLN655594:WLN655595 WVJ655594:WVJ655595 IX721130:IX721131 ST721130:ST721131 ACP721130:ACP721131 AML721130:AML721131 AWH721130:AWH721131 BGD721130:BGD721131 BPZ721130:BPZ721131 BZV721130:BZV721131 CJR721130:CJR721131 CTN721130:CTN721131 DDJ721130:DDJ721131 DNF721130:DNF721131 DXB721130:DXB721131 EGX721130:EGX721131 EQT721130:EQT721131 FAP721130:FAP721131 FKL721130:FKL721131 FUH721130:FUH721131 GED721130:GED721131 GNZ721130:GNZ721131 GXV721130:GXV721131 HHR721130:HHR721131 HRN721130:HRN721131 IBJ721130:IBJ721131 ILF721130:ILF721131 IVB721130:IVB721131 JEX721130:JEX721131 JOT721130:JOT721131 JYP721130:JYP721131 KIL721130:KIL721131 KSH721130:KSH721131 LCD721130:LCD721131 LLZ721130:LLZ721131 LVV721130:LVV721131 MFR721130:MFR721131 MPN721130:MPN721131 MZJ721130:MZJ721131 NJF721130:NJF721131 NTB721130:NTB721131 OCX721130:OCX721131 OMT721130:OMT721131 OWP721130:OWP721131 PGL721130:PGL721131 PQH721130:PQH721131 QAD721130:QAD721131 QJZ721130:QJZ721131 QTV721130:QTV721131 RDR721130:RDR721131 RNN721130:RNN721131 RXJ721130:RXJ721131 SHF721130:SHF721131 SRB721130:SRB721131 TAX721130:TAX721131 TKT721130:TKT721131 TUP721130:TUP721131 UEL721130:UEL721131 UOH721130:UOH721131 UYD721130:UYD721131 VHZ721130:VHZ721131 VRV721130:VRV721131 WBR721130:WBR721131 WLN721130:WLN721131 WVJ721130:WVJ721131 IX786666:IX786667 ST786666:ST786667 ACP786666:ACP786667 AML786666:AML786667 AWH786666:AWH786667 BGD786666:BGD786667 BPZ786666:BPZ786667 BZV786666:BZV786667 CJR786666:CJR786667 CTN786666:CTN786667 DDJ786666:DDJ786667 DNF786666:DNF786667 DXB786666:DXB786667 EGX786666:EGX786667 EQT786666:EQT786667 FAP786666:FAP786667 FKL786666:FKL786667 FUH786666:FUH786667 GED786666:GED786667 GNZ786666:GNZ786667 GXV786666:GXV786667 HHR786666:HHR786667 HRN786666:HRN786667 IBJ786666:IBJ786667 ILF786666:ILF786667 IVB786666:IVB786667 JEX786666:JEX786667 JOT786666:JOT786667 JYP786666:JYP786667 KIL786666:KIL786667 KSH786666:KSH786667 LCD786666:LCD786667 LLZ786666:LLZ786667 LVV786666:LVV786667 MFR786666:MFR786667 MPN786666:MPN786667 MZJ786666:MZJ786667 NJF786666:NJF786667 NTB786666:NTB786667 OCX786666:OCX786667 OMT786666:OMT786667 OWP786666:OWP786667 PGL786666:PGL786667 PQH786666:PQH786667 QAD786666:QAD786667 QJZ786666:QJZ786667 QTV786666:QTV786667 RDR786666:RDR786667 RNN786666:RNN786667 RXJ786666:RXJ786667 SHF786666:SHF786667 SRB786666:SRB786667 TAX786666:TAX786667 TKT786666:TKT786667 TUP786666:TUP786667 UEL786666:UEL786667 UOH786666:UOH786667 UYD786666:UYD786667 VHZ786666:VHZ786667 VRV786666:VRV786667 WBR786666:WBR786667 WLN786666:WLN786667 WVJ786666:WVJ786667 IX852202:IX852203 ST852202:ST852203 ACP852202:ACP852203 AML852202:AML852203 AWH852202:AWH852203 BGD852202:BGD852203 BPZ852202:BPZ852203 BZV852202:BZV852203 CJR852202:CJR852203 CTN852202:CTN852203 DDJ852202:DDJ852203 DNF852202:DNF852203 DXB852202:DXB852203 EGX852202:EGX852203 EQT852202:EQT852203 FAP852202:FAP852203 FKL852202:FKL852203 FUH852202:FUH852203 GED852202:GED852203 GNZ852202:GNZ852203 GXV852202:GXV852203 HHR852202:HHR852203 HRN852202:HRN852203 IBJ852202:IBJ852203 ILF852202:ILF852203 IVB852202:IVB852203 JEX852202:JEX852203 JOT852202:JOT852203 JYP852202:JYP852203 KIL852202:KIL852203 KSH852202:KSH852203 LCD852202:LCD852203 LLZ852202:LLZ852203 LVV852202:LVV852203 MFR852202:MFR852203 MPN852202:MPN852203 MZJ852202:MZJ852203 NJF852202:NJF852203 NTB852202:NTB852203 OCX852202:OCX852203 OMT852202:OMT852203 OWP852202:OWP852203 PGL852202:PGL852203 PQH852202:PQH852203 QAD852202:QAD852203 QJZ852202:QJZ852203 QTV852202:QTV852203 RDR852202:RDR852203 RNN852202:RNN852203 RXJ852202:RXJ852203 SHF852202:SHF852203 SRB852202:SRB852203 TAX852202:TAX852203 TKT852202:TKT852203 TUP852202:TUP852203 UEL852202:UEL852203 UOH852202:UOH852203 UYD852202:UYD852203 VHZ852202:VHZ852203 VRV852202:VRV852203 WBR852202:WBR852203 WLN852202:WLN852203 WVJ852202:WVJ852203 IX917738:IX917739 ST917738:ST917739 ACP917738:ACP917739 AML917738:AML917739 AWH917738:AWH917739 BGD917738:BGD917739 BPZ917738:BPZ917739 BZV917738:BZV917739 CJR917738:CJR917739 CTN917738:CTN917739 DDJ917738:DDJ917739 DNF917738:DNF917739 DXB917738:DXB917739 EGX917738:EGX917739 EQT917738:EQT917739 FAP917738:FAP917739 FKL917738:FKL917739 FUH917738:FUH917739 GED917738:GED917739 GNZ917738:GNZ917739 GXV917738:GXV917739 HHR917738:HHR917739 HRN917738:HRN917739 IBJ917738:IBJ917739 ILF917738:ILF917739 IVB917738:IVB917739 JEX917738:JEX917739 JOT917738:JOT917739 JYP917738:JYP917739 KIL917738:KIL917739 KSH917738:KSH917739 LCD917738:LCD917739 LLZ917738:LLZ917739 LVV917738:LVV917739 MFR917738:MFR917739 MPN917738:MPN917739 MZJ917738:MZJ917739 NJF917738:NJF917739 NTB917738:NTB917739 OCX917738:OCX917739 OMT917738:OMT917739 OWP917738:OWP917739 PGL917738:PGL917739 PQH917738:PQH917739 QAD917738:QAD917739 QJZ917738:QJZ917739 QTV917738:QTV917739 RDR917738:RDR917739 RNN917738:RNN917739 RXJ917738:RXJ917739 SHF917738:SHF917739 SRB917738:SRB917739 TAX917738:TAX917739 TKT917738:TKT917739 TUP917738:TUP917739 UEL917738:UEL917739 UOH917738:UOH917739 UYD917738:UYD917739 VHZ917738:VHZ917739 VRV917738:VRV917739 WBR917738:WBR917739 WLN917738:WLN917739 WVJ917738:WVJ917739 IX983274:IX983275 ST983274:ST983275 ACP983274:ACP983275 AML983274:AML983275 AWH983274:AWH983275 BGD983274:BGD983275 BPZ983274:BPZ983275 BZV983274:BZV983275 CJR983274:CJR983275 CTN983274:CTN983275 DDJ983274:DDJ983275 DNF983274:DNF983275 DXB983274:DXB983275 EGX983274:EGX983275 EQT983274:EQT983275 FAP983274:FAP983275 FKL983274:FKL983275 FUH983274:FUH983275 GED983274:GED983275 GNZ983274:GNZ983275 GXV983274:GXV983275 HHR983274:HHR983275 HRN983274:HRN983275 IBJ983274:IBJ983275 ILF983274:ILF983275 IVB983274:IVB983275 JEX983274:JEX983275 JOT983274:JOT983275 JYP983274:JYP983275 KIL983274:KIL983275 KSH983274:KSH983275 LCD983274:LCD983275 LLZ983274:LLZ983275 LVV983274:LVV983275 MFR983274:MFR983275 MPN983274:MPN983275 MZJ983274:MZJ983275 NJF983274:NJF983275 NTB983274:NTB983275 OCX983274:OCX983275 OMT983274:OMT983275 OWP983274:OWP983275 PGL983274:PGL983275 PQH983274:PQH983275 QAD983274:QAD983275 QJZ983274:QJZ983275 QTV983274:QTV983275 RDR983274:RDR983275 RNN983274:RNN983275 RXJ983274:RXJ983275 SHF983274:SHF983275 SRB983274:SRB983275 TAX983274:TAX983275 TKT983274:TKT983275 TUP983274:TUP983275 UEL983274:UEL983275 UOH983274:UOH983275 UYD983274:UYD983275 VHZ983274:VHZ983275 VRV983274:VRV983275 WBR983274:WBR983275 WLN983274:WLN983275 WVJ983274:WVJ983275 IX237 ST237 ACP237 AML237 AWH237 BGD237 BPZ237 BZV237 CJR237 CTN237 DDJ237 DNF237 DXB237 EGX237 EQT237 FAP237 FKL237 FUH237 GED237 GNZ237 GXV237 HHR237 HRN237 IBJ237 ILF237 IVB237 JEX237 JOT237 JYP237 KIL237 KSH237 LCD237 LLZ237 LVV237 MFR237 MPN237 MZJ237 NJF237 NTB237 OCX237 OMT237 OWP237 PGL237 PQH237 QAD237 QJZ237 QTV237 RDR237 RNN237 RXJ237 SHF237 SRB237 TAX237 TKT237 TUP237 UEL237 UOH237 UYD237 VHZ237 VRV237 WBR237 WLN237 WVJ237 IX65773 ST65773 ACP65773 AML65773 AWH65773 BGD65773 BPZ65773 BZV65773 CJR65773 CTN65773 DDJ65773 DNF65773 DXB65773 EGX65773 EQT65773 FAP65773 FKL65773 FUH65773 GED65773 GNZ65773 GXV65773 HHR65773 HRN65773 IBJ65773 ILF65773 IVB65773 JEX65773 JOT65773 JYP65773 KIL65773 KSH65773 LCD65773 LLZ65773 LVV65773 MFR65773 MPN65773 MZJ65773 NJF65773 NTB65773 OCX65773 OMT65773 OWP65773 PGL65773 PQH65773 QAD65773 QJZ65773 QTV65773 RDR65773 RNN65773 RXJ65773 SHF65773 SRB65773 TAX65773 TKT65773 TUP65773 UEL65773 UOH65773 UYD65773 VHZ65773 VRV65773 WBR65773 WLN65773 WVJ65773 IX131309 ST131309 ACP131309 AML131309 AWH131309 BGD131309 BPZ131309 BZV131309 CJR131309 CTN131309 DDJ131309 DNF131309 DXB131309 EGX131309 EQT131309 FAP131309 FKL131309 FUH131309 GED131309 GNZ131309 GXV131309 HHR131309 HRN131309 IBJ131309 ILF131309 IVB131309 JEX131309 JOT131309 JYP131309 KIL131309 KSH131309 LCD131309 LLZ131309 LVV131309 MFR131309 MPN131309 MZJ131309 NJF131309 NTB131309 OCX131309 OMT131309 OWP131309 PGL131309 PQH131309 QAD131309 QJZ131309 QTV131309 RDR131309 RNN131309 RXJ131309 SHF131309 SRB131309 TAX131309 TKT131309 TUP131309 UEL131309 UOH131309 UYD131309 VHZ131309 VRV131309 WBR131309 WLN131309 WVJ131309 IX196845 ST196845 ACP196845 AML196845 AWH196845 BGD196845 BPZ196845 BZV196845 CJR196845 CTN196845 DDJ196845 DNF196845 DXB196845 EGX196845 EQT196845 FAP196845 FKL196845 FUH196845 GED196845 GNZ196845 GXV196845 HHR196845 HRN196845 IBJ196845 ILF196845 IVB196845 JEX196845 JOT196845 JYP196845 KIL196845 KSH196845 LCD196845 LLZ196845 LVV196845 MFR196845 MPN196845 MZJ196845 NJF196845 NTB196845 OCX196845 OMT196845 OWP196845 PGL196845 PQH196845 QAD196845 QJZ196845 QTV196845 RDR196845 RNN196845 RXJ196845 SHF196845 SRB196845 TAX196845 TKT196845 TUP196845 UEL196845 UOH196845 UYD196845 VHZ196845 VRV196845 WBR196845 WLN196845 WVJ196845 IX262381 ST262381 ACP262381 AML262381 AWH262381 BGD262381 BPZ262381 BZV262381 CJR262381 CTN262381 DDJ262381 DNF262381 DXB262381 EGX262381 EQT262381 FAP262381 FKL262381 FUH262381 GED262381 GNZ262381 GXV262381 HHR262381 HRN262381 IBJ262381 ILF262381 IVB262381 JEX262381 JOT262381 JYP262381 KIL262381 KSH262381 LCD262381 LLZ262381 LVV262381 MFR262381 MPN262381 MZJ262381 NJF262381 NTB262381 OCX262381 OMT262381 OWP262381 PGL262381 PQH262381 QAD262381 QJZ262381 QTV262381 RDR262381 RNN262381 RXJ262381 SHF262381 SRB262381 TAX262381 TKT262381 TUP262381 UEL262381 UOH262381 UYD262381 VHZ262381 VRV262381 WBR262381 WLN262381 WVJ262381 IX327917 ST327917 ACP327917 AML327917 AWH327917 BGD327917 BPZ327917 BZV327917 CJR327917 CTN327917 DDJ327917 DNF327917 DXB327917 EGX327917 EQT327917 FAP327917 FKL327917 FUH327917 GED327917 GNZ327917 GXV327917 HHR327917 HRN327917 IBJ327917 ILF327917 IVB327917 JEX327917 JOT327917 JYP327917 KIL327917 KSH327917 LCD327917 LLZ327917 LVV327917 MFR327917 MPN327917 MZJ327917 NJF327917 NTB327917 OCX327917 OMT327917 OWP327917 PGL327917 PQH327917 QAD327917 QJZ327917 QTV327917 RDR327917 RNN327917 RXJ327917 SHF327917 SRB327917 TAX327917 TKT327917 TUP327917 UEL327917 UOH327917 UYD327917 VHZ327917 VRV327917 WBR327917 WLN327917 WVJ327917 IX393453 ST393453 ACP393453 AML393453 AWH393453 BGD393453 BPZ393453 BZV393453 CJR393453 CTN393453 DDJ393453 DNF393453 DXB393453 EGX393453 EQT393453 FAP393453 FKL393453 FUH393453 GED393453 GNZ393453 GXV393453 HHR393453 HRN393453 IBJ393453 ILF393453 IVB393453 JEX393453 JOT393453 JYP393453 KIL393453 KSH393453 LCD393453 LLZ393453 LVV393453 MFR393453 MPN393453 MZJ393453 NJF393453 NTB393453 OCX393453 OMT393453 OWP393453 PGL393453 PQH393453 QAD393453 QJZ393453 QTV393453 RDR393453 RNN393453 RXJ393453 SHF393453 SRB393453 TAX393453 TKT393453 TUP393453 UEL393453 UOH393453 UYD393453 VHZ393453 VRV393453 WBR393453 WLN393453 WVJ393453 IX458989 ST458989 ACP458989 AML458989 AWH458989 BGD458989 BPZ458989 BZV458989 CJR458989 CTN458989 DDJ458989 DNF458989 DXB458989 EGX458989 EQT458989 FAP458989 FKL458989 FUH458989 GED458989 GNZ458989 GXV458989 HHR458989 HRN458989 IBJ458989 ILF458989 IVB458989 JEX458989 JOT458989 JYP458989 KIL458989 KSH458989 LCD458989 LLZ458989 LVV458989 MFR458989 MPN458989 MZJ458989 NJF458989 NTB458989 OCX458989 OMT458989 OWP458989 PGL458989 PQH458989 QAD458989 QJZ458989 QTV458989 RDR458989 RNN458989 RXJ458989 SHF458989 SRB458989 TAX458989 TKT458989 TUP458989 UEL458989 UOH458989 UYD458989 VHZ458989 VRV458989 WBR458989 WLN458989 WVJ458989 IX524525 ST524525 ACP524525 AML524525 AWH524525 BGD524525 BPZ524525 BZV524525 CJR524525 CTN524525 DDJ524525 DNF524525 DXB524525 EGX524525 EQT524525 FAP524525 FKL524525 FUH524525 GED524525 GNZ524525 GXV524525 HHR524525 HRN524525 IBJ524525 ILF524525 IVB524525 JEX524525 JOT524525 JYP524525 KIL524525 KSH524525 LCD524525 LLZ524525 LVV524525 MFR524525 MPN524525 MZJ524525 NJF524525 NTB524525 OCX524525 OMT524525 OWP524525 PGL524525 PQH524525 QAD524525 QJZ524525 QTV524525 RDR524525 RNN524525 RXJ524525 SHF524525 SRB524525 TAX524525 TKT524525 TUP524525 UEL524525 UOH524525 UYD524525 VHZ524525 VRV524525 WBR524525 WLN524525 WVJ524525 IX590061 ST590061 ACP590061 AML590061 AWH590061 BGD590061 BPZ590061 BZV590061 CJR590061 CTN590061 DDJ590061 DNF590061 DXB590061 EGX590061 EQT590061 FAP590061 FKL590061 FUH590061 GED590061 GNZ590061 GXV590061 HHR590061 HRN590061 IBJ590061 ILF590061 IVB590061 JEX590061 JOT590061 JYP590061 KIL590061 KSH590061 LCD590061 LLZ590061 LVV590061 MFR590061 MPN590061 MZJ590061 NJF590061 NTB590061 OCX590061 OMT590061 OWP590061 PGL590061 PQH590061 QAD590061 QJZ590061 QTV590061 RDR590061 RNN590061 RXJ590061 SHF590061 SRB590061 TAX590061 TKT590061 TUP590061 UEL590061 UOH590061 UYD590061 VHZ590061 VRV590061 WBR590061 WLN590061 WVJ590061 IX655597 ST655597 ACP655597 AML655597 AWH655597 BGD655597 BPZ655597 BZV655597 CJR655597 CTN655597 DDJ655597 DNF655597 DXB655597 EGX655597 EQT655597 FAP655597 FKL655597 FUH655597 GED655597 GNZ655597 GXV655597 HHR655597 HRN655597 IBJ655597 ILF655597 IVB655597 JEX655597 JOT655597 JYP655597 KIL655597 KSH655597 LCD655597 LLZ655597 LVV655597 MFR655597 MPN655597 MZJ655597 NJF655597 NTB655597 OCX655597 OMT655597 OWP655597 PGL655597 PQH655597 QAD655597 QJZ655597 QTV655597 RDR655597 RNN655597 RXJ655597 SHF655597 SRB655597 TAX655597 TKT655597 TUP655597 UEL655597 UOH655597 UYD655597 VHZ655597 VRV655597 WBR655597 WLN655597 WVJ655597 IX721133 ST721133 ACP721133 AML721133 AWH721133 BGD721133 BPZ721133 BZV721133 CJR721133 CTN721133 DDJ721133 DNF721133 DXB721133 EGX721133 EQT721133 FAP721133 FKL721133 FUH721133 GED721133 GNZ721133 GXV721133 HHR721133 HRN721133 IBJ721133 ILF721133 IVB721133 JEX721133 JOT721133 JYP721133 KIL721133 KSH721133 LCD721133 LLZ721133 LVV721133 MFR721133 MPN721133 MZJ721133 NJF721133 NTB721133 OCX721133 OMT721133 OWP721133 PGL721133 PQH721133 QAD721133 QJZ721133 QTV721133 RDR721133 RNN721133 RXJ721133 SHF721133 SRB721133 TAX721133 TKT721133 TUP721133 UEL721133 UOH721133 UYD721133 VHZ721133 VRV721133 WBR721133 WLN721133 WVJ721133 IX786669 ST786669 ACP786669 AML786669 AWH786669 BGD786669 BPZ786669 BZV786669 CJR786669 CTN786669 DDJ786669 DNF786669 DXB786669 EGX786669 EQT786669 FAP786669 FKL786669 FUH786669 GED786669 GNZ786669 GXV786669 HHR786669 HRN786669 IBJ786669 ILF786669 IVB786669 JEX786669 JOT786669 JYP786669 KIL786669 KSH786669 LCD786669 LLZ786669 LVV786669 MFR786669 MPN786669 MZJ786669 NJF786669 NTB786669 OCX786669 OMT786669 OWP786669 PGL786669 PQH786669 QAD786669 QJZ786669 QTV786669 RDR786669 RNN786669 RXJ786669 SHF786669 SRB786669 TAX786669 TKT786669 TUP786669 UEL786669 UOH786669 UYD786669 VHZ786669 VRV786669 WBR786669 WLN786669 WVJ786669 IX852205 ST852205 ACP852205 AML852205 AWH852205 BGD852205 BPZ852205 BZV852205 CJR852205 CTN852205 DDJ852205 DNF852205 DXB852205 EGX852205 EQT852205 FAP852205 FKL852205 FUH852205 GED852205 GNZ852205 GXV852205 HHR852205 HRN852205 IBJ852205 ILF852205 IVB852205 JEX852205 JOT852205 JYP852205 KIL852205 KSH852205 LCD852205 LLZ852205 LVV852205 MFR852205 MPN852205 MZJ852205 NJF852205 NTB852205 OCX852205 OMT852205 OWP852205 PGL852205 PQH852205 QAD852205 QJZ852205 QTV852205 RDR852205 RNN852205 RXJ852205 SHF852205 SRB852205 TAX852205 TKT852205 TUP852205 UEL852205 UOH852205 UYD852205 VHZ852205 VRV852205 WBR852205 WLN852205 WVJ852205 IX917741 ST917741 ACP917741 AML917741 AWH917741 BGD917741 BPZ917741 BZV917741 CJR917741 CTN917741 DDJ917741 DNF917741 DXB917741 EGX917741 EQT917741 FAP917741 FKL917741 FUH917741 GED917741 GNZ917741 GXV917741 HHR917741 HRN917741 IBJ917741 ILF917741 IVB917741 JEX917741 JOT917741 JYP917741 KIL917741 KSH917741 LCD917741 LLZ917741 LVV917741 MFR917741 MPN917741 MZJ917741 NJF917741 NTB917741 OCX917741 OMT917741 OWP917741 PGL917741 PQH917741 QAD917741 QJZ917741 QTV917741 RDR917741 RNN917741 RXJ917741 SHF917741 SRB917741 TAX917741 TKT917741 TUP917741 UEL917741 UOH917741 UYD917741 VHZ917741 VRV917741 WBR917741 WLN917741 WVJ917741 IX983277 ST983277 ACP983277 AML983277 AWH983277 BGD983277 BPZ983277 BZV983277 CJR983277 CTN983277 DDJ983277 DNF983277 DXB983277 EGX983277 EQT983277 FAP983277 FKL983277 FUH983277 GED983277 GNZ983277 GXV983277 HHR983277 HRN983277 IBJ983277 ILF983277 IVB983277 JEX983277 JOT983277 JYP983277 KIL983277 KSH983277 LCD983277 LLZ983277 LVV983277 MFR983277 MPN983277 MZJ983277 NJF983277 NTB983277 OCX983277 OMT983277 OWP983277 PGL983277 PQH983277 QAD983277 QJZ983277 QTV983277 RDR983277 RNN983277 RXJ983277 SHF983277 SRB983277 TAX983277 TKT983277 TUP983277 UEL983277 UOH983277 UYD983277 VHZ983277 VRV983277 WBR983277 WLN983277 WVJ983277 IX249 ST249 ACP249 AML249 AWH249 BGD249 BPZ249 BZV249 CJR249 CTN249 DDJ249 DNF249 DXB249 EGX249 EQT249 FAP249 FKL249 FUH249 GED249 GNZ249 GXV249 HHR249 HRN249 IBJ249 ILF249 IVB249 JEX249 JOT249 JYP249 KIL249 KSH249 LCD249 LLZ249 LVV249 MFR249 MPN249 MZJ249 NJF249 NTB249 OCX249 OMT249 OWP249 PGL249 PQH249 QAD249 QJZ249 QTV249 RDR249 RNN249 RXJ249 SHF249 SRB249 TAX249 TKT249 TUP249 UEL249 UOH249 UYD249 VHZ249 VRV249 WBR249 WLN249 WVJ249 IX65785 ST65785 ACP65785 AML65785 AWH65785 BGD65785 BPZ65785 BZV65785 CJR65785 CTN65785 DDJ65785 DNF65785 DXB65785 EGX65785 EQT65785 FAP65785 FKL65785 FUH65785 GED65785 GNZ65785 GXV65785 HHR65785 HRN65785 IBJ65785 ILF65785 IVB65785 JEX65785 JOT65785 JYP65785 KIL65785 KSH65785 LCD65785 LLZ65785 LVV65785 MFR65785 MPN65785 MZJ65785 NJF65785 NTB65785 OCX65785 OMT65785 OWP65785 PGL65785 PQH65785 QAD65785 QJZ65785 QTV65785 RDR65785 RNN65785 RXJ65785 SHF65785 SRB65785 TAX65785 TKT65785 TUP65785 UEL65785 UOH65785 UYD65785 VHZ65785 VRV65785 WBR65785 WLN65785 WVJ65785 IX131321 ST131321 ACP131321 AML131321 AWH131321 BGD131321 BPZ131321 BZV131321 CJR131321 CTN131321 DDJ131321 DNF131321 DXB131321 EGX131321 EQT131321 FAP131321 FKL131321 FUH131321 GED131321 GNZ131321 GXV131321 HHR131321 HRN131321 IBJ131321 ILF131321 IVB131321 JEX131321 JOT131321 JYP131321 KIL131321 KSH131321 LCD131321 LLZ131321 LVV131321 MFR131321 MPN131321 MZJ131321 NJF131321 NTB131321 OCX131321 OMT131321 OWP131321 PGL131321 PQH131321 QAD131321 QJZ131321 QTV131321 RDR131321 RNN131321 RXJ131321 SHF131321 SRB131321 TAX131321 TKT131321 TUP131321 UEL131321 UOH131321 UYD131321 VHZ131321 VRV131321 WBR131321 WLN131321 WVJ131321 IX196857 ST196857 ACP196857 AML196857 AWH196857 BGD196857 BPZ196857 BZV196857 CJR196857 CTN196857 DDJ196857 DNF196857 DXB196857 EGX196857 EQT196857 FAP196857 FKL196857 FUH196857 GED196857 GNZ196857 GXV196857 HHR196857 HRN196857 IBJ196857 ILF196857 IVB196857 JEX196857 JOT196857 JYP196857 KIL196857 KSH196857 LCD196857 LLZ196857 LVV196857 MFR196857 MPN196857 MZJ196857 NJF196857 NTB196857 OCX196857 OMT196857 OWP196857 PGL196857 PQH196857 QAD196857 QJZ196857 QTV196857 RDR196857 RNN196857 RXJ196857 SHF196857 SRB196857 TAX196857 TKT196857 TUP196857 UEL196857 UOH196857 UYD196857 VHZ196857 VRV196857 WBR196857 WLN196857 WVJ196857 IX262393 ST262393 ACP262393 AML262393 AWH262393 BGD262393 BPZ262393 BZV262393 CJR262393 CTN262393 DDJ262393 DNF262393 DXB262393 EGX262393 EQT262393 FAP262393 FKL262393 FUH262393 GED262393 GNZ262393 GXV262393 HHR262393 HRN262393 IBJ262393 ILF262393 IVB262393 JEX262393 JOT262393 JYP262393 KIL262393 KSH262393 LCD262393 LLZ262393 LVV262393 MFR262393 MPN262393 MZJ262393 NJF262393 NTB262393 OCX262393 OMT262393 OWP262393 PGL262393 PQH262393 QAD262393 QJZ262393 QTV262393 RDR262393 RNN262393 RXJ262393 SHF262393 SRB262393 TAX262393 TKT262393 TUP262393 UEL262393 UOH262393 UYD262393 VHZ262393 VRV262393 WBR262393 WLN262393 WVJ262393 IX327929 ST327929 ACP327929 AML327929 AWH327929 BGD327929 BPZ327929 BZV327929 CJR327929 CTN327929 DDJ327929 DNF327929 DXB327929 EGX327929 EQT327929 FAP327929 FKL327929 FUH327929 GED327929 GNZ327929 GXV327929 HHR327929 HRN327929 IBJ327929 ILF327929 IVB327929 JEX327929 JOT327929 JYP327929 KIL327929 KSH327929 LCD327929 LLZ327929 LVV327929 MFR327929 MPN327929 MZJ327929 NJF327929 NTB327929 OCX327929 OMT327929 OWP327929 PGL327929 PQH327929 QAD327929 QJZ327929 QTV327929 RDR327929 RNN327929 RXJ327929 SHF327929 SRB327929 TAX327929 TKT327929 TUP327929 UEL327929 UOH327929 UYD327929 VHZ327929 VRV327929 WBR327929 WLN327929 WVJ327929 IX393465 ST393465 ACP393465 AML393465 AWH393465 BGD393465 BPZ393465 BZV393465 CJR393465 CTN393465 DDJ393465 DNF393465 DXB393465 EGX393465 EQT393465 FAP393465 FKL393465 FUH393465 GED393465 GNZ393465 GXV393465 HHR393465 HRN393465 IBJ393465 ILF393465 IVB393465 JEX393465 JOT393465 JYP393465 KIL393465 KSH393465 LCD393465 LLZ393465 LVV393465 MFR393465 MPN393465 MZJ393465 NJF393465 NTB393465 OCX393465 OMT393465 OWP393465 PGL393465 PQH393465 QAD393465 QJZ393465 QTV393465 RDR393465 RNN393465 RXJ393465 SHF393465 SRB393465 TAX393465 TKT393465 TUP393465 UEL393465 UOH393465 UYD393465 VHZ393465 VRV393465 WBR393465 WLN393465 WVJ393465 IX459001 ST459001 ACP459001 AML459001 AWH459001 BGD459001 BPZ459001 BZV459001 CJR459001 CTN459001 DDJ459001 DNF459001 DXB459001 EGX459001 EQT459001 FAP459001 FKL459001 FUH459001 GED459001 GNZ459001 GXV459001 HHR459001 HRN459001 IBJ459001 ILF459001 IVB459001 JEX459001 JOT459001 JYP459001 KIL459001 KSH459001 LCD459001 LLZ459001 LVV459001 MFR459001 MPN459001 MZJ459001 NJF459001 NTB459001 OCX459001 OMT459001 OWP459001 PGL459001 PQH459001 QAD459001 QJZ459001 QTV459001 RDR459001 RNN459001 RXJ459001 SHF459001 SRB459001 TAX459001 TKT459001 TUP459001 UEL459001 UOH459001 UYD459001 VHZ459001 VRV459001 WBR459001 WLN459001 WVJ459001 IX524537 ST524537 ACP524537 AML524537 AWH524537 BGD524537 BPZ524537 BZV524537 CJR524537 CTN524537 DDJ524537 DNF524537 DXB524537 EGX524537 EQT524537 FAP524537 FKL524537 FUH524537 GED524537 GNZ524537 GXV524537 HHR524537 HRN524537 IBJ524537 ILF524537 IVB524537 JEX524537 JOT524537 JYP524537 KIL524537 KSH524537 LCD524537 LLZ524537 LVV524537 MFR524537 MPN524537 MZJ524537 NJF524537 NTB524537 OCX524537 OMT524537 OWP524537 PGL524537 PQH524537 QAD524537 QJZ524537 QTV524537 RDR524537 RNN524537 RXJ524537 SHF524537 SRB524537 TAX524537 TKT524537 TUP524537 UEL524537 UOH524537 UYD524537 VHZ524537 VRV524537 WBR524537 WLN524537 WVJ524537 IX590073 ST590073 ACP590073 AML590073 AWH590073 BGD590073 BPZ590073 BZV590073 CJR590073 CTN590073 DDJ590073 DNF590073 DXB590073 EGX590073 EQT590073 FAP590073 FKL590073 FUH590073 GED590073 GNZ590073 GXV590073 HHR590073 HRN590073 IBJ590073 ILF590073 IVB590073 JEX590073 JOT590073 JYP590073 KIL590073 KSH590073 LCD590073 LLZ590073 LVV590073 MFR590073 MPN590073 MZJ590073 NJF590073 NTB590073 OCX590073 OMT590073 OWP590073 PGL590073 PQH590073 QAD590073 QJZ590073 QTV590073 RDR590073 RNN590073 RXJ590073 SHF590073 SRB590073 TAX590073 TKT590073 TUP590073 UEL590073 UOH590073 UYD590073 VHZ590073 VRV590073 WBR590073 WLN590073 WVJ590073 IX655609 ST655609 ACP655609 AML655609 AWH655609 BGD655609 BPZ655609 BZV655609 CJR655609 CTN655609 DDJ655609 DNF655609 DXB655609 EGX655609 EQT655609 FAP655609 FKL655609 FUH655609 GED655609 GNZ655609 GXV655609 HHR655609 HRN655609 IBJ655609 ILF655609 IVB655609 JEX655609 JOT655609 JYP655609 KIL655609 KSH655609 LCD655609 LLZ655609 LVV655609 MFR655609 MPN655609 MZJ655609 NJF655609 NTB655609 OCX655609 OMT655609 OWP655609 PGL655609 PQH655609 QAD655609 QJZ655609 QTV655609 RDR655609 RNN655609 RXJ655609 SHF655609 SRB655609 TAX655609 TKT655609 TUP655609 UEL655609 UOH655609 UYD655609 VHZ655609 VRV655609 WBR655609 WLN655609 WVJ655609 IX721145 ST721145 ACP721145 AML721145 AWH721145 BGD721145 BPZ721145 BZV721145 CJR721145 CTN721145 DDJ721145 DNF721145 DXB721145 EGX721145 EQT721145 FAP721145 FKL721145 FUH721145 GED721145 GNZ721145 GXV721145 HHR721145 HRN721145 IBJ721145 ILF721145 IVB721145 JEX721145 JOT721145 JYP721145 KIL721145 KSH721145 LCD721145 LLZ721145 LVV721145 MFR721145 MPN721145 MZJ721145 NJF721145 NTB721145 OCX721145 OMT721145 OWP721145 PGL721145 PQH721145 QAD721145 QJZ721145 QTV721145 RDR721145 RNN721145 RXJ721145 SHF721145 SRB721145 TAX721145 TKT721145 TUP721145 UEL721145 UOH721145 UYD721145 VHZ721145 VRV721145 WBR721145 WLN721145 WVJ721145 IX786681 ST786681 ACP786681 AML786681 AWH786681 BGD786681 BPZ786681 BZV786681 CJR786681 CTN786681 DDJ786681 DNF786681 DXB786681 EGX786681 EQT786681 FAP786681 FKL786681 FUH786681 GED786681 GNZ786681 GXV786681 HHR786681 HRN786681 IBJ786681 ILF786681 IVB786681 JEX786681 JOT786681 JYP786681 KIL786681 KSH786681 LCD786681 LLZ786681 LVV786681 MFR786681 MPN786681 MZJ786681 NJF786681 NTB786681 OCX786681 OMT786681 OWP786681 PGL786681 PQH786681 QAD786681 QJZ786681 QTV786681 RDR786681 RNN786681 RXJ786681 SHF786681 SRB786681 TAX786681 TKT786681 TUP786681 UEL786681 UOH786681 UYD786681 VHZ786681 VRV786681 WBR786681 WLN786681 WVJ786681 IX852217 ST852217 ACP852217 AML852217 AWH852217 BGD852217 BPZ852217 BZV852217 CJR852217 CTN852217 DDJ852217 DNF852217 DXB852217 EGX852217 EQT852217 FAP852217 FKL852217 FUH852217 GED852217 GNZ852217 GXV852217 HHR852217 HRN852217 IBJ852217 ILF852217 IVB852217 JEX852217 JOT852217 JYP852217 KIL852217 KSH852217 LCD852217 LLZ852217 LVV852217 MFR852217 MPN852217 MZJ852217 NJF852217 NTB852217 OCX852217 OMT852217 OWP852217 PGL852217 PQH852217 QAD852217 QJZ852217 QTV852217 RDR852217 RNN852217 RXJ852217 SHF852217 SRB852217 TAX852217 TKT852217 TUP852217 UEL852217 UOH852217 UYD852217 VHZ852217 VRV852217 WBR852217 WLN852217 WVJ852217 IX917753 ST917753 ACP917753 AML917753 AWH917753 BGD917753 BPZ917753 BZV917753 CJR917753 CTN917753 DDJ917753 DNF917753 DXB917753 EGX917753 EQT917753 FAP917753 FKL917753 FUH917753 GED917753 GNZ917753 GXV917753 HHR917753 HRN917753 IBJ917753 ILF917753 IVB917753 JEX917753 JOT917753 JYP917753 KIL917753 KSH917753 LCD917753 LLZ917753 LVV917753 MFR917753 MPN917753 MZJ917753 NJF917753 NTB917753 OCX917753 OMT917753 OWP917753 PGL917753 PQH917753 QAD917753 QJZ917753 QTV917753 RDR917753 RNN917753 RXJ917753 SHF917753 SRB917753 TAX917753 TKT917753 TUP917753 UEL917753 UOH917753 UYD917753 VHZ917753 VRV917753 WBR917753 WLN917753 WVJ917753 IX983289 ST983289 ACP983289 AML983289 AWH983289 BGD983289 BPZ983289 BZV983289 CJR983289 CTN983289 DDJ983289 DNF983289 DXB983289 EGX983289 EQT983289 FAP983289 FKL983289 FUH983289 GED983289 GNZ983289 GXV983289 HHR983289 HRN983289 IBJ983289 ILF983289 IVB983289 JEX983289 JOT983289 JYP983289 KIL983289 KSH983289 LCD983289 LLZ983289 LVV983289 MFR983289 MPN983289 MZJ983289 NJF983289 NTB983289 OCX983289 OMT983289 OWP983289 PGL983289 PQH983289 QAD983289 QJZ983289 QTV983289 RDR983289 RNN983289 RXJ983289 SHF983289 SRB983289 TAX983289 TKT983289 TUP983289 UEL983289 UOH983289 UYD983289 VHZ983289 VRV983289 WBR983289 WLN983289 WVJ983289 IX251:IX256 ST251:ST256 ACP251:ACP256 AML251:AML256 AWH251:AWH256 BGD251:BGD256 BPZ251:BPZ256 BZV251:BZV256 CJR251:CJR256 CTN251:CTN256 DDJ251:DDJ256 DNF251:DNF256 DXB251:DXB256 EGX251:EGX256 EQT251:EQT256 FAP251:FAP256 FKL251:FKL256 FUH251:FUH256 GED251:GED256 GNZ251:GNZ256 GXV251:GXV256 HHR251:HHR256 HRN251:HRN256 IBJ251:IBJ256 ILF251:ILF256 IVB251:IVB256 JEX251:JEX256 JOT251:JOT256 JYP251:JYP256 KIL251:KIL256 KSH251:KSH256 LCD251:LCD256 LLZ251:LLZ256 LVV251:LVV256 MFR251:MFR256 MPN251:MPN256 MZJ251:MZJ256 NJF251:NJF256 NTB251:NTB256 OCX251:OCX256 OMT251:OMT256 OWP251:OWP256 PGL251:PGL256 PQH251:PQH256 QAD251:QAD256 QJZ251:QJZ256 QTV251:QTV256 RDR251:RDR256 RNN251:RNN256 RXJ251:RXJ256 SHF251:SHF256 SRB251:SRB256 TAX251:TAX256 TKT251:TKT256 TUP251:TUP256 UEL251:UEL256 UOH251:UOH256 UYD251:UYD256 VHZ251:VHZ256 VRV251:VRV256 WBR251:WBR256 WLN251:WLN256 WVJ251:WVJ256 IX65787:IX65792 ST65787:ST65792 ACP65787:ACP65792 AML65787:AML65792 AWH65787:AWH65792 BGD65787:BGD65792 BPZ65787:BPZ65792 BZV65787:BZV65792 CJR65787:CJR65792 CTN65787:CTN65792 DDJ65787:DDJ65792 DNF65787:DNF65792 DXB65787:DXB65792 EGX65787:EGX65792 EQT65787:EQT65792 FAP65787:FAP65792 FKL65787:FKL65792 FUH65787:FUH65792 GED65787:GED65792 GNZ65787:GNZ65792 GXV65787:GXV65792 HHR65787:HHR65792 HRN65787:HRN65792 IBJ65787:IBJ65792 ILF65787:ILF65792 IVB65787:IVB65792 JEX65787:JEX65792 JOT65787:JOT65792 JYP65787:JYP65792 KIL65787:KIL65792 KSH65787:KSH65792 LCD65787:LCD65792 LLZ65787:LLZ65792 LVV65787:LVV65792 MFR65787:MFR65792 MPN65787:MPN65792 MZJ65787:MZJ65792 NJF65787:NJF65792 NTB65787:NTB65792 OCX65787:OCX65792 OMT65787:OMT65792 OWP65787:OWP65792 PGL65787:PGL65792 PQH65787:PQH65792 QAD65787:QAD65792 QJZ65787:QJZ65792 QTV65787:QTV65792 RDR65787:RDR65792 RNN65787:RNN65792 RXJ65787:RXJ65792 SHF65787:SHF65792 SRB65787:SRB65792 TAX65787:TAX65792 TKT65787:TKT65792 TUP65787:TUP65792 UEL65787:UEL65792 UOH65787:UOH65792 UYD65787:UYD65792 VHZ65787:VHZ65792 VRV65787:VRV65792 WBR65787:WBR65792 WLN65787:WLN65792 WVJ65787:WVJ65792 IX131323:IX131328 ST131323:ST131328 ACP131323:ACP131328 AML131323:AML131328 AWH131323:AWH131328 BGD131323:BGD131328 BPZ131323:BPZ131328 BZV131323:BZV131328 CJR131323:CJR131328 CTN131323:CTN131328 DDJ131323:DDJ131328 DNF131323:DNF131328 DXB131323:DXB131328 EGX131323:EGX131328 EQT131323:EQT131328 FAP131323:FAP131328 FKL131323:FKL131328 FUH131323:FUH131328 GED131323:GED131328 GNZ131323:GNZ131328 GXV131323:GXV131328 HHR131323:HHR131328 HRN131323:HRN131328 IBJ131323:IBJ131328 ILF131323:ILF131328 IVB131323:IVB131328 JEX131323:JEX131328 JOT131323:JOT131328 JYP131323:JYP131328 KIL131323:KIL131328 KSH131323:KSH131328 LCD131323:LCD131328 LLZ131323:LLZ131328 LVV131323:LVV131328 MFR131323:MFR131328 MPN131323:MPN131328 MZJ131323:MZJ131328 NJF131323:NJF131328 NTB131323:NTB131328 OCX131323:OCX131328 OMT131323:OMT131328 OWP131323:OWP131328 PGL131323:PGL131328 PQH131323:PQH131328 QAD131323:QAD131328 QJZ131323:QJZ131328 QTV131323:QTV131328 RDR131323:RDR131328 RNN131323:RNN131328 RXJ131323:RXJ131328 SHF131323:SHF131328 SRB131323:SRB131328 TAX131323:TAX131328 TKT131323:TKT131328 TUP131323:TUP131328 UEL131323:UEL131328 UOH131323:UOH131328 UYD131323:UYD131328 VHZ131323:VHZ131328 VRV131323:VRV131328 WBR131323:WBR131328 WLN131323:WLN131328 WVJ131323:WVJ131328 IX196859:IX196864 ST196859:ST196864 ACP196859:ACP196864 AML196859:AML196864 AWH196859:AWH196864 BGD196859:BGD196864 BPZ196859:BPZ196864 BZV196859:BZV196864 CJR196859:CJR196864 CTN196859:CTN196864 DDJ196859:DDJ196864 DNF196859:DNF196864 DXB196859:DXB196864 EGX196859:EGX196864 EQT196859:EQT196864 FAP196859:FAP196864 FKL196859:FKL196864 FUH196859:FUH196864 GED196859:GED196864 GNZ196859:GNZ196864 GXV196859:GXV196864 HHR196859:HHR196864 HRN196859:HRN196864 IBJ196859:IBJ196864 ILF196859:ILF196864 IVB196859:IVB196864 JEX196859:JEX196864 JOT196859:JOT196864 JYP196859:JYP196864 KIL196859:KIL196864 KSH196859:KSH196864 LCD196859:LCD196864 LLZ196859:LLZ196864 LVV196859:LVV196864 MFR196859:MFR196864 MPN196859:MPN196864 MZJ196859:MZJ196864 NJF196859:NJF196864 NTB196859:NTB196864 OCX196859:OCX196864 OMT196859:OMT196864 OWP196859:OWP196864 PGL196859:PGL196864 PQH196859:PQH196864 QAD196859:QAD196864 QJZ196859:QJZ196864 QTV196859:QTV196864 RDR196859:RDR196864 RNN196859:RNN196864 RXJ196859:RXJ196864 SHF196859:SHF196864 SRB196859:SRB196864 TAX196859:TAX196864 TKT196859:TKT196864 TUP196859:TUP196864 UEL196859:UEL196864 UOH196859:UOH196864 UYD196859:UYD196864 VHZ196859:VHZ196864 VRV196859:VRV196864 WBR196859:WBR196864 WLN196859:WLN196864 WVJ196859:WVJ196864 IX262395:IX262400 ST262395:ST262400 ACP262395:ACP262400 AML262395:AML262400 AWH262395:AWH262400 BGD262395:BGD262400 BPZ262395:BPZ262400 BZV262395:BZV262400 CJR262395:CJR262400 CTN262395:CTN262400 DDJ262395:DDJ262400 DNF262395:DNF262400 DXB262395:DXB262400 EGX262395:EGX262400 EQT262395:EQT262400 FAP262395:FAP262400 FKL262395:FKL262400 FUH262395:FUH262400 GED262395:GED262400 GNZ262395:GNZ262400 GXV262395:GXV262400 HHR262395:HHR262400 HRN262395:HRN262400 IBJ262395:IBJ262400 ILF262395:ILF262400 IVB262395:IVB262400 JEX262395:JEX262400 JOT262395:JOT262400 JYP262395:JYP262400 KIL262395:KIL262400 KSH262395:KSH262400 LCD262395:LCD262400 LLZ262395:LLZ262400 LVV262395:LVV262400 MFR262395:MFR262400 MPN262395:MPN262400 MZJ262395:MZJ262400 NJF262395:NJF262400 NTB262395:NTB262400 OCX262395:OCX262400 OMT262395:OMT262400 OWP262395:OWP262400 PGL262395:PGL262400 PQH262395:PQH262400 QAD262395:QAD262400 QJZ262395:QJZ262400 QTV262395:QTV262400 RDR262395:RDR262400 RNN262395:RNN262400 RXJ262395:RXJ262400 SHF262395:SHF262400 SRB262395:SRB262400 TAX262395:TAX262400 TKT262395:TKT262400 TUP262395:TUP262400 UEL262395:UEL262400 UOH262395:UOH262400 UYD262395:UYD262400 VHZ262395:VHZ262400 VRV262395:VRV262400 WBR262395:WBR262400 WLN262395:WLN262400 WVJ262395:WVJ262400 IX327931:IX327936 ST327931:ST327936 ACP327931:ACP327936 AML327931:AML327936 AWH327931:AWH327936 BGD327931:BGD327936 BPZ327931:BPZ327936 BZV327931:BZV327936 CJR327931:CJR327936 CTN327931:CTN327936 DDJ327931:DDJ327936 DNF327931:DNF327936 DXB327931:DXB327936 EGX327931:EGX327936 EQT327931:EQT327936 FAP327931:FAP327936 FKL327931:FKL327936 FUH327931:FUH327936 GED327931:GED327936 GNZ327931:GNZ327936 GXV327931:GXV327936 HHR327931:HHR327936 HRN327931:HRN327936 IBJ327931:IBJ327936 ILF327931:ILF327936 IVB327931:IVB327936 JEX327931:JEX327936 JOT327931:JOT327936 JYP327931:JYP327936 KIL327931:KIL327936 KSH327931:KSH327936 LCD327931:LCD327936 LLZ327931:LLZ327936 LVV327931:LVV327936 MFR327931:MFR327936 MPN327931:MPN327936 MZJ327931:MZJ327936 NJF327931:NJF327936 NTB327931:NTB327936 OCX327931:OCX327936 OMT327931:OMT327936 OWP327931:OWP327936 PGL327931:PGL327936 PQH327931:PQH327936 QAD327931:QAD327936 QJZ327931:QJZ327936 QTV327931:QTV327936 RDR327931:RDR327936 RNN327931:RNN327936 RXJ327931:RXJ327936 SHF327931:SHF327936 SRB327931:SRB327936 TAX327931:TAX327936 TKT327931:TKT327936 TUP327931:TUP327936 UEL327931:UEL327936 UOH327931:UOH327936 UYD327931:UYD327936 VHZ327931:VHZ327936 VRV327931:VRV327936 WBR327931:WBR327936 WLN327931:WLN327936 WVJ327931:WVJ327936 IX393467:IX393472 ST393467:ST393472 ACP393467:ACP393472 AML393467:AML393472 AWH393467:AWH393472 BGD393467:BGD393472 BPZ393467:BPZ393472 BZV393467:BZV393472 CJR393467:CJR393472 CTN393467:CTN393472 DDJ393467:DDJ393472 DNF393467:DNF393472 DXB393467:DXB393472 EGX393467:EGX393472 EQT393467:EQT393472 FAP393467:FAP393472 FKL393467:FKL393472 FUH393467:FUH393472 GED393467:GED393472 GNZ393467:GNZ393472 GXV393467:GXV393472 HHR393467:HHR393472 HRN393467:HRN393472 IBJ393467:IBJ393472 ILF393467:ILF393472 IVB393467:IVB393472 JEX393467:JEX393472 JOT393467:JOT393472 JYP393467:JYP393472 KIL393467:KIL393472 KSH393467:KSH393472 LCD393467:LCD393472 LLZ393467:LLZ393472 LVV393467:LVV393472 MFR393467:MFR393472 MPN393467:MPN393472 MZJ393467:MZJ393472 NJF393467:NJF393472 NTB393467:NTB393472 OCX393467:OCX393472 OMT393467:OMT393472 OWP393467:OWP393472 PGL393467:PGL393472 PQH393467:PQH393472 QAD393467:QAD393472 QJZ393467:QJZ393472 QTV393467:QTV393472 RDR393467:RDR393472 RNN393467:RNN393472 RXJ393467:RXJ393472 SHF393467:SHF393472 SRB393467:SRB393472 TAX393467:TAX393472 TKT393467:TKT393472 TUP393467:TUP393472 UEL393467:UEL393472 UOH393467:UOH393472 UYD393467:UYD393472 VHZ393467:VHZ393472 VRV393467:VRV393472 WBR393467:WBR393472 WLN393467:WLN393472 WVJ393467:WVJ393472 IX459003:IX459008 ST459003:ST459008 ACP459003:ACP459008 AML459003:AML459008 AWH459003:AWH459008 BGD459003:BGD459008 BPZ459003:BPZ459008 BZV459003:BZV459008 CJR459003:CJR459008 CTN459003:CTN459008 DDJ459003:DDJ459008 DNF459003:DNF459008 DXB459003:DXB459008 EGX459003:EGX459008 EQT459003:EQT459008 FAP459003:FAP459008 FKL459003:FKL459008 FUH459003:FUH459008 GED459003:GED459008 GNZ459003:GNZ459008 GXV459003:GXV459008 HHR459003:HHR459008 HRN459003:HRN459008 IBJ459003:IBJ459008 ILF459003:ILF459008 IVB459003:IVB459008 JEX459003:JEX459008 JOT459003:JOT459008 JYP459003:JYP459008 KIL459003:KIL459008 KSH459003:KSH459008 LCD459003:LCD459008 LLZ459003:LLZ459008 LVV459003:LVV459008 MFR459003:MFR459008 MPN459003:MPN459008 MZJ459003:MZJ459008 NJF459003:NJF459008 NTB459003:NTB459008 OCX459003:OCX459008 OMT459003:OMT459008 OWP459003:OWP459008 PGL459003:PGL459008 PQH459003:PQH459008 QAD459003:QAD459008 QJZ459003:QJZ459008 QTV459003:QTV459008 RDR459003:RDR459008 RNN459003:RNN459008 RXJ459003:RXJ459008 SHF459003:SHF459008 SRB459003:SRB459008 TAX459003:TAX459008 TKT459003:TKT459008 TUP459003:TUP459008 UEL459003:UEL459008 UOH459003:UOH459008 UYD459003:UYD459008 VHZ459003:VHZ459008 VRV459003:VRV459008 WBR459003:WBR459008 WLN459003:WLN459008 WVJ459003:WVJ459008 IX524539:IX524544 ST524539:ST524544 ACP524539:ACP524544 AML524539:AML524544 AWH524539:AWH524544 BGD524539:BGD524544 BPZ524539:BPZ524544 BZV524539:BZV524544 CJR524539:CJR524544 CTN524539:CTN524544 DDJ524539:DDJ524544 DNF524539:DNF524544 DXB524539:DXB524544 EGX524539:EGX524544 EQT524539:EQT524544 FAP524539:FAP524544 FKL524539:FKL524544 FUH524539:FUH524544 GED524539:GED524544 GNZ524539:GNZ524544 GXV524539:GXV524544 HHR524539:HHR524544 HRN524539:HRN524544 IBJ524539:IBJ524544 ILF524539:ILF524544 IVB524539:IVB524544 JEX524539:JEX524544 JOT524539:JOT524544 JYP524539:JYP524544 KIL524539:KIL524544 KSH524539:KSH524544 LCD524539:LCD524544 LLZ524539:LLZ524544 LVV524539:LVV524544 MFR524539:MFR524544 MPN524539:MPN524544 MZJ524539:MZJ524544 NJF524539:NJF524544 NTB524539:NTB524544 OCX524539:OCX524544 OMT524539:OMT524544 OWP524539:OWP524544 PGL524539:PGL524544 PQH524539:PQH524544 QAD524539:QAD524544 QJZ524539:QJZ524544 QTV524539:QTV524544 RDR524539:RDR524544 RNN524539:RNN524544 RXJ524539:RXJ524544 SHF524539:SHF524544 SRB524539:SRB524544 TAX524539:TAX524544 TKT524539:TKT524544 TUP524539:TUP524544 UEL524539:UEL524544 UOH524539:UOH524544 UYD524539:UYD524544 VHZ524539:VHZ524544 VRV524539:VRV524544 WBR524539:WBR524544 WLN524539:WLN524544 WVJ524539:WVJ524544 IX590075:IX590080 ST590075:ST590080 ACP590075:ACP590080 AML590075:AML590080 AWH590075:AWH590080 BGD590075:BGD590080 BPZ590075:BPZ590080 BZV590075:BZV590080 CJR590075:CJR590080 CTN590075:CTN590080 DDJ590075:DDJ590080 DNF590075:DNF590080 DXB590075:DXB590080 EGX590075:EGX590080 EQT590075:EQT590080 FAP590075:FAP590080 FKL590075:FKL590080 FUH590075:FUH590080 GED590075:GED590080 GNZ590075:GNZ590080 GXV590075:GXV590080 HHR590075:HHR590080 HRN590075:HRN590080 IBJ590075:IBJ590080 ILF590075:ILF590080 IVB590075:IVB590080 JEX590075:JEX590080 JOT590075:JOT590080 JYP590075:JYP590080 KIL590075:KIL590080 KSH590075:KSH590080 LCD590075:LCD590080 LLZ590075:LLZ590080 LVV590075:LVV590080 MFR590075:MFR590080 MPN590075:MPN590080 MZJ590075:MZJ590080 NJF590075:NJF590080 NTB590075:NTB590080 OCX590075:OCX590080 OMT590075:OMT590080 OWP590075:OWP590080 PGL590075:PGL590080 PQH590075:PQH590080 QAD590075:QAD590080 QJZ590075:QJZ590080 QTV590075:QTV590080 RDR590075:RDR590080 RNN590075:RNN590080 RXJ590075:RXJ590080 SHF590075:SHF590080 SRB590075:SRB590080 TAX590075:TAX590080 TKT590075:TKT590080 TUP590075:TUP590080 UEL590075:UEL590080 UOH590075:UOH590080 UYD590075:UYD590080 VHZ590075:VHZ590080 VRV590075:VRV590080 WBR590075:WBR590080 WLN590075:WLN590080 WVJ590075:WVJ590080 IX655611:IX655616 ST655611:ST655616 ACP655611:ACP655616 AML655611:AML655616 AWH655611:AWH655616 BGD655611:BGD655616 BPZ655611:BPZ655616 BZV655611:BZV655616 CJR655611:CJR655616 CTN655611:CTN655616 DDJ655611:DDJ655616 DNF655611:DNF655616 DXB655611:DXB655616 EGX655611:EGX655616 EQT655611:EQT655616 FAP655611:FAP655616 FKL655611:FKL655616 FUH655611:FUH655616 GED655611:GED655616 GNZ655611:GNZ655616 GXV655611:GXV655616 HHR655611:HHR655616 HRN655611:HRN655616 IBJ655611:IBJ655616 ILF655611:ILF655616 IVB655611:IVB655616 JEX655611:JEX655616 JOT655611:JOT655616 JYP655611:JYP655616 KIL655611:KIL655616 KSH655611:KSH655616 LCD655611:LCD655616 LLZ655611:LLZ655616 LVV655611:LVV655616 MFR655611:MFR655616 MPN655611:MPN655616 MZJ655611:MZJ655616 NJF655611:NJF655616 NTB655611:NTB655616 OCX655611:OCX655616 OMT655611:OMT655616 OWP655611:OWP655616 PGL655611:PGL655616 PQH655611:PQH655616 QAD655611:QAD655616 QJZ655611:QJZ655616 QTV655611:QTV655616 RDR655611:RDR655616 RNN655611:RNN655616 RXJ655611:RXJ655616 SHF655611:SHF655616 SRB655611:SRB655616 TAX655611:TAX655616 TKT655611:TKT655616 TUP655611:TUP655616 UEL655611:UEL655616 UOH655611:UOH655616 UYD655611:UYD655616 VHZ655611:VHZ655616 VRV655611:VRV655616 WBR655611:WBR655616 WLN655611:WLN655616 WVJ655611:WVJ655616 IX721147:IX721152 ST721147:ST721152 ACP721147:ACP721152 AML721147:AML721152 AWH721147:AWH721152 BGD721147:BGD721152 BPZ721147:BPZ721152 BZV721147:BZV721152 CJR721147:CJR721152 CTN721147:CTN721152 DDJ721147:DDJ721152 DNF721147:DNF721152 DXB721147:DXB721152 EGX721147:EGX721152 EQT721147:EQT721152 FAP721147:FAP721152 FKL721147:FKL721152 FUH721147:FUH721152 GED721147:GED721152 GNZ721147:GNZ721152 GXV721147:GXV721152 HHR721147:HHR721152 HRN721147:HRN721152 IBJ721147:IBJ721152 ILF721147:ILF721152 IVB721147:IVB721152 JEX721147:JEX721152 JOT721147:JOT721152 JYP721147:JYP721152 KIL721147:KIL721152 KSH721147:KSH721152 LCD721147:LCD721152 LLZ721147:LLZ721152 LVV721147:LVV721152 MFR721147:MFR721152 MPN721147:MPN721152 MZJ721147:MZJ721152 NJF721147:NJF721152 NTB721147:NTB721152 OCX721147:OCX721152 OMT721147:OMT721152 OWP721147:OWP721152 PGL721147:PGL721152 PQH721147:PQH721152 QAD721147:QAD721152 QJZ721147:QJZ721152 QTV721147:QTV721152 RDR721147:RDR721152 RNN721147:RNN721152 RXJ721147:RXJ721152 SHF721147:SHF721152 SRB721147:SRB721152 TAX721147:TAX721152 TKT721147:TKT721152 TUP721147:TUP721152 UEL721147:UEL721152 UOH721147:UOH721152 UYD721147:UYD721152 VHZ721147:VHZ721152 VRV721147:VRV721152 WBR721147:WBR721152 WLN721147:WLN721152 WVJ721147:WVJ721152 IX786683:IX786688 ST786683:ST786688 ACP786683:ACP786688 AML786683:AML786688 AWH786683:AWH786688 BGD786683:BGD786688 BPZ786683:BPZ786688 BZV786683:BZV786688 CJR786683:CJR786688 CTN786683:CTN786688 DDJ786683:DDJ786688 DNF786683:DNF786688 DXB786683:DXB786688 EGX786683:EGX786688 EQT786683:EQT786688 FAP786683:FAP786688 FKL786683:FKL786688 FUH786683:FUH786688 GED786683:GED786688 GNZ786683:GNZ786688 GXV786683:GXV786688 HHR786683:HHR786688 HRN786683:HRN786688 IBJ786683:IBJ786688 ILF786683:ILF786688 IVB786683:IVB786688 JEX786683:JEX786688 JOT786683:JOT786688 JYP786683:JYP786688 KIL786683:KIL786688 KSH786683:KSH786688 LCD786683:LCD786688 LLZ786683:LLZ786688 LVV786683:LVV786688 MFR786683:MFR786688 MPN786683:MPN786688 MZJ786683:MZJ786688 NJF786683:NJF786688 NTB786683:NTB786688 OCX786683:OCX786688 OMT786683:OMT786688 OWP786683:OWP786688 PGL786683:PGL786688 PQH786683:PQH786688 QAD786683:QAD786688 QJZ786683:QJZ786688 QTV786683:QTV786688 RDR786683:RDR786688 RNN786683:RNN786688 RXJ786683:RXJ786688 SHF786683:SHF786688 SRB786683:SRB786688 TAX786683:TAX786688 TKT786683:TKT786688 TUP786683:TUP786688 UEL786683:UEL786688 UOH786683:UOH786688 UYD786683:UYD786688 VHZ786683:VHZ786688 VRV786683:VRV786688 WBR786683:WBR786688 WLN786683:WLN786688 WVJ786683:WVJ786688 IX852219:IX852224 ST852219:ST852224 ACP852219:ACP852224 AML852219:AML852224 AWH852219:AWH852224 BGD852219:BGD852224 BPZ852219:BPZ852224 BZV852219:BZV852224 CJR852219:CJR852224 CTN852219:CTN852224 DDJ852219:DDJ852224 DNF852219:DNF852224 DXB852219:DXB852224 EGX852219:EGX852224 EQT852219:EQT852224 FAP852219:FAP852224 FKL852219:FKL852224 FUH852219:FUH852224 GED852219:GED852224 GNZ852219:GNZ852224 GXV852219:GXV852224 HHR852219:HHR852224 HRN852219:HRN852224 IBJ852219:IBJ852224 ILF852219:ILF852224 IVB852219:IVB852224 JEX852219:JEX852224 JOT852219:JOT852224 JYP852219:JYP852224 KIL852219:KIL852224 KSH852219:KSH852224 LCD852219:LCD852224 LLZ852219:LLZ852224 LVV852219:LVV852224 MFR852219:MFR852224 MPN852219:MPN852224 MZJ852219:MZJ852224 NJF852219:NJF852224 NTB852219:NTB852224 OCX852219:OCX852224 OMT852219:OMT852224 OWP852219:OWP852224 PGL852219:PGL852224 PQH852219:PQH852224 QAD852219:QAD852224 QJZ852219:QJZ852224 QTV852219:QTV852224 RDR852219:RDR852224 RNN852219:RNN852224 RXJ852219:RXJ852224 SHF852219:SHF852224 SRB852219:SRB852224 TAX852219:TAX852224 TKT852219:TKT852224 TUP852219:TUP852224 UEL852219:UEL852224 UOH852219:UOH852224 UYD852219:UYD852224 VHZ852219:VHZ852224 VRV852219:VRV852224 WBR852219:WBR852224 WLN852219:WLN852224 WVJ852219:WVJ852224 IX917755:IX917760 ST917755:ST917760 ACP917755:ACP917760 AML917755:AML917760 AWH917755:AWH917760 BGD917755:BGD917760 BPZ917755:BPZ917760 BZV917755:BZV917760 CJR917755:CJR917760 CTN917755:CTN917760 DDJ917755:DDJ917760 DNF917755:DNF917760 DXB917755:DXB917760 EGX917755:EGX917760 EQT917755:EQT917760 FAP917755:FAP917760 FKL917755:FKL917760 FUH917755:FUH917760 GED917755:GED917760 GNZ917755:GNZ917760 GXV917755:GXV917760 HHR917755:HHR917760 HRN917755:HRN917760 IBJ917755:IBJ917760 ILF917755:ILF917760 IVB917755:IVB917760 JEX917755:JEX917760 JOT917755:JOT917760 JYP917755:JYP917760 KIL917755:KIL917760 KSH917755:KSH917760 LCD917755:LCD917760 LLZ917755:LLZ917760 LVV917755:LVV917760 MFR917755:MFR917760 MPN917755:MPN917760 MZJ917755:MZJ917760 NJF917755:NJF917760 NTB917755:NTB917760 OCX917755:OCX917760 OMT917755:OMT917760 OWP917755:OWP917760 PGL917755:PGL917760 PQH917755:PQH917760 QAD917755:QAD917760 QJZ917755:QJZ917760 QTV917755:QTV917760 RDR917755:RDR917760 RNN917755:RNN917760 RXJ917755:RXJ917760 SHF917755:SHF917760 SRB917755:SRB917760 TAX917755:TAX917760 TKT917755:TKT917760 TUP917755:TUP917760 UEL917755:UEL917760 UOH917755:UOH917760 UYD917755:UYD917760 VHZ917755:VHZ917760 VRV917755:VRV917760 WBR917755:WBR917760 WLN917755:WLN917760 WVJ917755:WVJ917760 IX983291:IX983296 ST983291:ST983296 ACP983291:ACP983296 AML983291:AML983296 AWH983291:AWH983296 BGD983291:BGD983296 BPZ983291:BPZ983296 BZV983291:BZV983296 CJR983291:CJR983296 CTN983291:CTN983296 DDJ983291:DDJ983296 DNF983291:DNF983296 DXB983291:DXB983296 EGX983291:EGX983296 EQT983291:EQT983296 FAP983291:FAP983296 FKL983291:FKL983296 FUH983291:FUH983296 GED983291:GED983296 GNZ983291:GNZ983296 GXV983291:GXV983296 HHR983291:HHR983296 HRN983291:HRN983296 IBJ983291:IBJ983296 ILF983291:ILF983296 IVB983291:IVB983296 JEX983291:JEX983296 JOT983291:JOT983296 JYP983291:JYP983296 KIL983291:KIL983296 KSH983291:KSH983296 LCD983291:LCD983296 LLZ983291:LLZ983296 LVV983291:LVV983296 MFR983291:MFR983296 MPN983291:MPN983296 MZJ983291:MZJ983296 NJF983291:NJF983296 NTB983291:NTB983296 OCX983291:OCX983296 OMT983291:OMT983296 OWP983291:OWP983296 PGL983291:PGL983296 PQH983291:PQH983296 QAD983291:QAD983296 QJZ983291:QJZ983296 QTV983291:QTV983296 RDR983291:RDR983296 RNN983291:RNN983296 RXJ983291:RXJ983296 SHF983291:SHF983296 SRB983291:SRB983296 TAX983291:TAX983296 TKT983291:TKT983296 TUP983291:TUP983296 UEL983291:UEL983296 UOH983291:UOH983296 UYD983291:UYD983296 VHZ983291:VHZ983296 VRV983291:VRV983296 WBR983291:WBR983296 WLN983291:WLN983296 WVJ983291:WVJ983296 IX270 ST270 ACP270 AML270 AWH270 BGD270 BPZ270 BZV270 CJR270 CTN270 DDJ270 DNF270 DXB270 EGX270 EQT270 FAP270 FKL270 FUH270 GED270 GNZ270 GXV270 HHR270 HRN270 IBJ270 ILF270 IVB270 JEX270 JOT270 JYP270 KIL270 KSH270 LCD270 LLZ270 LVV270 MFR270 MPN270 MZJ270 NJF270 NTB270 OCX270 OMT270 OWP270 PGL270 PQH270 QAD270 QJZ270 QTV270 RDR270 RNN270 RXJ270 SHF270 SRB270 TAX270 TKT270 TUP270 UEL270 UOH270 UYD270 VHZ270 VRV270 WBR270 WLN270 WVJ270 IX65806 ST65806 ACP65806 AML65806 AWH65806 BGD65806 BPZ65806 BZV65806 CJR65806 CTN65806 DDJ65806 DNF65806 DXB65806 EGX65806 EQT65806 FAP65806 FKL65806 FUH65806 GED65806 GNZ65806 GXV65806 HHR65806 HRN65806 IBJ65806 ILF65806 IVB65806 JEX65806 JOT65806 JYP65806 KIL65806 KSH65806 LCD65806 LLZ65806 LVV65806 MFR65806 MPN65806 MZJ65806 NJF65806 NTB65806 OCX65806 OMT65806 OWP65806 PGL65806 PQH65806 QAD65806 QJZ65806 QTV65806 RDR65806 RNN65806 RXJ65806 SHF65806 SRB65806 TAX65806 TKT65806 TUP65806 UEL65806 UOH65806 UYD65806 VHZ65806 VRV65806 WBR65806 WLN65806 WVJ65806 IX131342 ST131342 ACP131342 AML131342 AWH131342 BGD131342 BPZ131342 BZV131342 CJR131342 CTN131342 DDJ131342 DNF131342 DXB131342 EGX131342 EQT131342 FAP131342 FKL131342 FUH131342 GED131342 GNZ131342 GXV131342 HHR131342 HRN131342 IBJ131342 ILF131342 IVB131342 JEX131342 JOT131342 JYP131342 KIL131342 KSH131342 LCD131342 LLZ131342 LVV131342 MFR131342 MPN131342 MZJ131342 NJF131342 NTB131342 OCX131342 OMT131342 OWP131342 PGL131342 PQH131342 QAD131342 QJZ131342 QTV131342 RDR131342 RNN131342 RXJ131342 SHF131342 SRB131342 TAX131342 TKT131342 TUP131342 UEL131342 UOH131342 UYD131342 VHZ131342 VRV131342 WBR131342 WLN131342 WVJ131342 IX196878 ST196878 ACP196878 AML196878 AWH196878 BGD196878 BPZ196878 BZV196878 CJR196878 CTN196878 DDJ196878 DNF196878 DXB196878 EGX196878 EQT196878 FAP196878 FKL196878 FUH196878 GED196878 GNZ196878 GXV196878 HHR196878 HRN196878 IBJ196878 ILF196878 IVB196878 JEX196878 JOT196878 JYP196878 KIL196878 KSH196878 LCD196878 LLZ196878 LVV196878 MFR196878 MPN196878 MZJ196878 NJF196878 NTB196878 OCX196878 OMT196878 OWP196878 PGL196878 PQH196878 QAD196878 QJZ196878 QTV196878 RDR196878 RNN196878 RXJ196878 SHF196878 SRB196878 TAX196878 TKT196878 TUP196878 UEL196878 UOH196878 UYD196878 VHZ196878 VRV196878 WBR196878 WLN196878 WVJ196878 IX262414 ST262414 ACP262414 AML262414 AWH262414 BGD262414 BPZ262414 BZV262414 CJR262414 CTN262414 DDJ262414 DNF262414 DXB262414 EGX262414 EQT262414 FAP262414 FKL262414 FUH262414 GED262414 GNZ262414 GXV262414 HHR262414 HRN262414 IBJ262414 ILF262414 IVB262414 JEX262414 JOT262414 JYP262414 KIL262414 KSH262414 LCD262414 LLZ262414 LVV262414 MFR262414 MPN262414 MZJ262414 NJF262414 NTB262414 OCX262414 OMT262414 OWP262414 PGL262414 PQH262414 QAD262414 QJZ262414 QTV262414 RDR262414 RNN262414 RXJ262414 SHF262414 SRB262414 TAX262414 TKT262414 TUP262414 UEL262414 UOH262414 UYD262414 VHZ262414 VRV262414 WBR262414 WLN262414 WVJ262414 IX327950 ST327950 ACP327950 AML327950 AWH327950 BGD327950 BPZ327950 BZV327950 CJR327950 CTN327950 DDJ327950 DNF327950 DXB327950 EGX327950 EQT327950 FAP327950 FKL327950 FUH327950 GED327950 GNZ327950 GXV327950 HHR327950 HRN327950 IBJ327950 ILF327950 IVB327950 JEX327950 JOT327950 JYP327950 KIL327950 KSH327950 LCD327950 LLZ327950 LVV327950 MFR327950 MPN327950 MZJ327950 NJF327950 NTB327950 OCX327950 OMT327950 OWP327950 PGL327950 PQH327950 QAD327950 QJZ327950 QTV327950 RDR327950 RNN327950 RXJ327950 SHF327950 SRB327950 TAX327950 TKT327950 TUP327950 UEL327950 UOH327950 UYD327950 VHZ327950 VRV327950 WBR327950 WLN327950 WVJ327950 IX393486 ST393486 ACP393486 AML393486 AWH393486 BGD393486 BPZ393486 BZV393486 CJR393486 CTN393486 DDJ393486 DNF393486 DXB393486 EGX393486 EQT393486 FAP393486 FKL393486 FUH393486 GED393486 GNZ393486 GXV393486 HHR393486 HRN393486 IBJ393486 ILF393486 IVB393486 JEX393486 JOT393486 JYP393486 KIL393486 KSH393486 LCD393486 LLZ393486 LVV393486 MFR393486 MPN393486 MZJ393486 NJF393486 NTB393486 OCX393486 OMT393486 OWP393486 PGL393486 PQH393486 QAD393486 QJZ393486 QTV393486 RDR393486 RNN393486 RXJ393486 SHF393486 SRB393486 TAX393486 TKT393486 TUP393486 UEL393486 UOH393486 UYD393486 VHZ393486 VRV393486 WBR393486 WLN393486 WVJ393486 IX459022 ST459022 ACP459022 AML459022 AWH459022 BGD459022 BPZ459022 BZV459022 CJR459022 CTN459022 DDJ459022 DNF459022 DXB459022 EGX459022 EQT459022 FAP459022 FKL459022 FUH459022 GED459022 GNZ459022 GXV459022 HHR459022 HRN459022 IBJ459022 ILF459022 IVB459022 JEX459022 JOT459022 JYP459022 KIL459022 KSH459022 LCD459022 LLZ459022 LVV459022 MFR459022 MPN459022 MZJ459022 NJF459022 NTB459022 OCX459022 OMT459022 OWP459022 PGL459022 PQH459022 QAD459022 QJZ459022 QTV459022 RDR459022 RNN459022 RXJ459022 SHF459022 SRB459022 TAX459022 TKT459022 TUP459022 UEL459022 UOH459022 UYD459022 VHZ459022 VRV459022 WBR459022 WLN459022 WVJ459022 IX524558 ST524558 ACP524558 AML524558 AWH524558 BGD524558 BPZ524558 BZV524558 CJR524558 CTN524558 DDJ524558 DNF524558 DXB524558 EGX524558 EQT524558 FAP524558 FKL524558 FUH524558 GED524558 GNZ524558 GXV524558 HHR524558 HRN524558 IBJ524558 ILF524558 IVB524558 JEX524558 JOT524558 JYP524558 KIL524558 KSH524558 LCD524558 LLZ524558 LVV524558 MFR524558 MPN524558 MZJ524558 NJF524558 NTB524558 OCX524558 OMT524558 OWP524558 PGL524558 PQH524558 QAD524558 QJZ524558 QTV524558 RDR524558 RNN524558 RXJ524558 SHF524558 SRB524558 TAX524558 TKT524558 TUP524558 UEL524558 UOH524558 UYD524558 VHZ524558 VRV524558 WBR524558 WLN524558 WVJ524558 IX590094 ST590094 ACP590094 AML590094 AWH590094 BGD590094 BPZ590094 BZV590094 CJR590094 CTN590094 DDJ590094 DNF590094 DXB590094 EGX590094 EQT590094 FAP590094 FKL590094 FUH590094 GED590094 GNZ590094 GXV590094 HHR590094 HRN590094 IBJ590094 ILF590094 IVB590094 JEX590094 JOT590094 JYP590094 KIL590094 KSH590094 LCD590094 LLZ590094 LVV590094 MFR590094 MPN590094 MZJ590094 NJF590094 NTB590094 OCX590094 OMT590094 OWP590094 PGL590094 PQH590094 QAD590094 QJZ590094 QTV590094 RDR590094 RNN590094 RXJ590094 SHF590094 SRB590094 TAX590094 TKT590094 TUP590094 UEL590094 UOH590094 UYD590094 VHZ590094 VRV590094 WBR590094 WLN590094 WVJ590094 IX655630 ST655630 ACP655630 AML655630 AWH655630 BGD655630 BPZ655630 BZV655630 CJR655630 CTN655630 DDJ655630 DNF655630 DXB655630 EGX655630 EQT655630 FAP655630 FKL655630 FUH655630 GED655630 GNZ655630 GXV655630 HHR655630 HRN655630 IBJ655630 ILF655630 IVB655630 JEX655630 JOT655630 JYP655630 KIL655630 KSH655630 LCD655630 LLZ655630 LVV655630 MFR655630 MPN655630 MZJ655630 NJF655630 NTB655630 OCX655630 OMT655630 OWP655630 PGL655630 PQH655630 QAD655630 QJZ655630 QTV655630 RDR655630 RNN655630 RXJ655630 SHF655630 SRB655630 TAX655630 TKT655630 TUP655630 UEL655630 UOH655630 UYD655630 VHZ655630 VRV655630 WBR655630 WLN655630 WVJ655630 IX721166 ST721166 ACP721166 AML721166 AWH721166 BGD721166 BPZ721166 BZV721166 CJR721166 CTN721166 DDJ721166 DNF721166 DXB721166 EGX721166 EQT721166 FAP721166 FKL721166 FUH721166 GED721166 GNZ721166 GXV721166 HHR721166 HRN721166 IBJ721166 ILF721166 IVB721166 JEX721166 JOT721166 JYP721166 KIL721166 KSH721166 LCD721166 LLZ721166 LVV721166 MFR721166 MPN721166 MZJ721166 NJF721166 NTB721166 OCX721166 OMT721166 OWP721166 PGL721166 PQH721166 QAD721166 QJZ721166 QTV721166 RDR721166 RNN721166 RXJ721166 SHF721166 SRB721166 TAX721166 TKT721166 TUP721166 UEL721166 UOH721166 UYD721166 VHZ721166 VRV721166 WBR721166 WLN721166 WVJ721166 IX786702 ST786702 ACP786702 AML786702 AWH786702 BGD786702 BPZ786702 BZV786702 CJR786702 CTN786702 DDJ786702 DNF786702 DXB786702 EGX786702 EQT786702 FAP786702 FKL786702 FUH786702 GED786702 GNZ786702 GXV786702 HHR786702 HRN786702 IBJ786702 ILF786702 IVB786702 JEX786702 JOT786702 JYP786702 KIL786702 KSH786702 LCD786702 LLZ786702 LVV786702 MFR786702 MPN786702 MZJ786702 NJF786702 NTB786702 OCX786702 OMT786702 OWP786702 PGL786702 PQH786702 QAD786702 QJZ786702 QTV786702 RDR786702 RNN786702 RXJ786702 SHF786702 SRB786702 TAX786702 TKT786702 TUP786702 UEL786702 UOH786702 UYD786702 VHZ786702 VRV786702 WBR786702 WLN786702 WVJ786702 IX852238 ST852238 ACP852238 AML852238 AWH852238 BGD852238 BPZ852238 BZV852238 CJR852238 CTN852238 DDJ852238 DNF852238 DXB852238 EGX852238 EQT852238 FAP852238 FKL852238 FUH852238 GED852238 GNZ852238 GXV852238 HHR852238 HRN852238 IBJ852238 ILF852238 IVB852238 JEX852238 JOT852238 JYP852238 KIL852238 KSH852238 LCD852238 LLZ852238 LVV852238 MFR852238 MPN852238 MZJ852238 NJF852238 NTB852238 OCX852238 OMT852238 OWP852238 PGL852238 PQH852238 QAD852238 QJZ852238 QTV852238 RDR852238 RNN852238 RXJ852238 SHF852238 SRB852238 TAX852238 TKT852238 TUP852238 UEL852238 UOH852238 UYD852238 VHZ852238 VRV852238 WBR852238 WLN852238 WVJ852238 IX917774 ST917774 ACP917774 AML917774 AWH917774 BGD917774 BPZ917774 BZV917774 CJR917774 CTN917774 DDJ917774 DNF917774 DXB917774 EGX917774 EQT917774 FAP917774 FKL917774 FUH917774 GED917774 GNZ917774 GXV917774 HHR917774 HRN917774 IBJ917774 ILF917774 IVB917774 JEX917774 JOT917774 JYP917774 KIL917774 KSH917774 LCD917774 LLZ917774 LVV917774 MFR917774 MPN917774 MZJ917774 NJF917774 NTB917774 OCX917774 OMT917774 OWP917774 PGL917774 PQH917774 QAD917774 QJZ917774 QTV917774 RDR917774 RNN917774 RXJ917774 SHF917774 SRB917774 TAX917774 TKT917774 TUP917774 UEL917774 UOH917774 UYD917774 VHZ917774 VRV917774 WBR917774 WLN917774 WVJ917774 IX983310 ST983310 ACP983310 AML983310 AWH983310 BGD983310 BPZ983310 BZV983310 CJR983310 CTN983310 DDJ983310 DNF983310 DXB983310 EGX983310 EQT983310 FAP983310 FKL983310 FUH983310 GED983310 GNZ983310 GXV983310 HHR983310 HRN983310 IBJ983310 ILF983310 IVB983310 JEX983310 JOT983310 JYP983310 KIL983310 KSH983310 LCD983310 LLZ983310 LVV983310 MFR983310 MPN983310 MZJ983310 NJF983310 NTB983310 OCX983310 OMT983310 OWP983310 PGL983310 PQH983310 QAD983310 QJZ983310 QTV983310 RDR983310 RNN983310 RXJ983310 SHF983310 SRB983310 TAX983310 TKT983310 TUP983310 UEL983310 UOH983310 UYD983310 VHZ983310 VRV983310 WBR983310 WLN983310 WVJ983310 IX272:IX276 ST272:ST276 ACP272:ACP276 AML272:AML276 AWH272:AWH276 BGD272:BGD276 BPZ272:BPZ276 BZV272:BZV276 CJR272:CJR276 CTN272:CTN276 DDJ272:DDJ276 DNF272:DNF276 DXB272:DXB276 EGX272:EGX276 EQT272:EQT276 FAP272:FAP276 FKL272:FKL276 FUH272:FUH276 GED272:GED276 GNZ272:GNZ276 GXV272:GXV276 HHR272:HHR276 HRN272:HRN276 IBJ272:IBJ276 ILF272:ILF276 IVB272:IVB276 JEX272:JEX276 JOT272:JOT276 JYP272:JYP276 KIL272:KIL276 KSH272:KSH276 LCD272:LCD276 LLZ272:LLZ276 LVV272:LVV276 MFR272:MFR276 MPN272:MPN276 MZJ272:MZJ276 NJF272:NJF276 NTB272:NTB276 OCX272:OCX276 OMT272:OMT276 OWP272:OWP276 PGL272:PGL276 PQH272:PQH276 QAD272:QAD276 QJZ272:QJZ276 QTV272:QTV276 RDR272:RDR276 RNN272:RNN276 RXJ272:RXJ276 SHF272:SHF276 SRB272:SRB276 TAX272:TAX276 TKT272:TKT276 TUP272:TUP276 UEL272:UEL276 UOH272:UOH276 UYD272:UYD276 VHZ272:VHZ276 VRV272:VRV276 WBR272:WBR276 WLN272:WLN276 WVJ272:WVJ276 IX65808:IX65812 ST65808:ST65812 ACP65808:ACP65812 AML65808:AML65812 AWH65808:AWH65812 BGD65808:BGD65812 BPZ65808:BPZ65812 BZV65808:BZV65812 CJR65808:CJR65812 CTN65808:CTN65812 DDJ65808:DDJ65812 DNF65808:DNF65812 DXB65808:DXB65812 EGX65808:EGX65812 EQT65808:EQT65812 FAP65808:FAP65812 FKL65808:FKL65812 FUH65808:FUH65812 GED65808:GED65812 GNZ65808:GNZ65812 GXV65808:GXV65812 HHR65808:HHR65812 HRN65808:HRN65812 IBJ65808:IBJ65812 ILF65808:ILF65812 IVB65808:IVB65812 JEX65808:JEX65812 JOT65808:JOT65812 JYP65808:JYP65812 KIL65808:KIL65812 KSH65808:KSH65812 LCD65808:LCD65812 LLZ65808:LLZ65812 LVV65808:LVV65812 MFR65808:MFR65812 MPN65808:MPN65812 MZJ65808:MZJ65812 NJF65808:NJF65812 NTB65808:NTB65812 OCX65808:OCX65812 OMT65808:OMT65812 OWP65808:OWP65812 PGL65808:PGL65812 PQH65808:PQH65812 QAD65808:QAD65812 QJZ65808:QJZ65812 QTV65808:QTV65812 RDR65808:RDR65812 RNN65808:RNN65812 RXJ65808:RXJ65812 SHF65808:SHF65812 SRB65808:SRB65812 TAX65808:TAX65812 TKT65808:TKT65812 TUP65808:TUP65812 UEL65808:UEL65812 UOH65808:UOH65812 UYD65808:UYD65812 VHZ65808:VHZ65812 VRV65808:VRV65812 WBR65808:WBR65812 WLN65808:WLN65812 WVJ65808:WVJ65812 IX131344:IX131348 ST131344:ST131348 ACP131344:ACP131348 AML131344:AML131348 AWH131344:AWH131348 BGD131344:BGD131348 BPZ131344:BPZ131348 BZV131344:BZV131348 CJR131344:CJR131348 CTN131344:CTN131348 DDJ131344:DDJ131348 DNF131344:DNF131348 DXB131344:DXB131348 EGX131344:EGX131348 EQT131344:EQT131348 FAP131344:FAP131348 FKL131344:FKL131348 FUH131344:FUH131348 GED131344:GED131348 GNZ131344:GNZ131348 GXV131344:GXV131348 HHR131344:HHR131348 HRN131344:HRN131348 IBJ131344:IBJ131348 ILF131344:ILF131348 IVB131344:IVB131348 JEX131344:JEX131348 JOT131344:JOT131348 JYP131344:JYP131348 KIL131344:KIL131348 KSH131344:KSH131348 LCD131344:LCD131348 LLZ131344:LLZ131348 LVV131344:LVV131348 MFR131344:MFR131348 MPN131344:MPN131348 MZJ131344:MZJ131348 NJF131344:NJF131348 NTB131344:NTB131348 OCX131344:OCX131348 OMT131344:OMT131348 OWP131344:OWP131348 PGL131344:PGL131348 PQH131344:PQH131348 QAD131344:QAD131348 QJZ131344:QJZ131348 QTV131344:QTV131348 RDR131344:RDR131348 RNN131344:RNN131348 RXJ131344:RXJ131348 SHF131344:SHF131348 SRB131344:SRB131348 TAX131344:TAX131348 TKT131344:TKT131348 TUP131344:TUP131348 UEL131344:UEL131348 UOH131344:UOH131348 UYD131344:UYD131348 VHZ131344:VHZ131348 VRV131344:VRV131348 WBR131344:WBR131348 WLN131344:WLN131348 WVJ131344:WVJ131348 IX196880:IX196884 ST196880:ST196884 ACP196880:ACP196884 AML196880:AML196884 AWH196880:AWH196884 BGD196880:BGD196884 BPZ196880:BPZ196884 BZV196880:BZV196884 CJR196880:CJR196884 CTN196880:CTN196884 DDJ196880:DDJ196884 DNF196880:DNF196884 DXB196880:DXB196884 EGX196880:EGX196884 EQT196880:EQT196884 FAP196880:FAP196884 FKL196880:FKL196884 FUH196880:FUH196884 GED196880:GED196884 GNZ196880:GNZ196884 GXV196880:GXV196884 HHR196880:HHR196884 HRN196880:HRN196884 IBJ196880:IBJ196884 ILF196880:ILF196884 IVB196880:IVB196884 JEX196880:JEX196884 JOT196880:JOT196884 JYP196880:JYP196884 KIL196880:KIL196884 KSH196880:KSH196884 LCD196880:LCD196884 LLZ196880:LLZ196884 LVV196880:LVV196884 MFR196880:MFR196884 MPN196880:MPN196884 MZJ196880:MZJ196884 NJF196880:NJF196884 NTB196880:NTB196884 OCX196880:OCX196884 OMT196880:OMT196884 OWP196880:OWP196884 PGL196880:PGL196884 PQH196880:PQH196884 QAD196880:QAD196884 QJZ196880:QJZ196884 QTV196880:QTV196884 RDR196880:RDR196884 RNN196880:RNN196884 RXJ196880:RXJ196884 SHF196880:SHF196884 SRB196880:SRB196884 TAX196880:TAX196884 TKT196880:TKT196884 TUP196880:TUP196884 UEL196880:UEL196884 UOH196880:UOH196884 UYD196880:UYD196884 VHZ196880:VHZ196884 VRV196880:VRV196884 WBR196880:WBR196884 WLN196880:WLN196884 WVJ196880:WVJ196884 IX262416:IX262420 ST262416:ST262420 ACP262416:ACP262420 AML262416:AML262420 AWH262416:AWH262420 BGD262416:BGD262420 BPZ262416:BPZ262420 BZV262416:BZV262420 CJR262416:CJR262420 CTN262416:CTN262420 DDJ262416:DDJ262420 DNF262416:DNF262420 DXB262416:DXB262420 EGX262416:EGX262420 EQT262416:EQT262420 FAP262416:FAP262420 FKL262416:FKL262420 FUH262416:FUH262420 GED262416:GED262420 GNZ262416:GNZ262420 GXV262416:GXV262420 HHR262416:HHR262420 HRN262416:HRN262420 IBJ262416:IBJ262420 ILF262416:ILF262420 IVB262416:IVB262420 JEX262416:JEX262420 JOT262416:JOT262420 JYP262416:JYP262420 KIL262416:KIL262420 KSH262416:KSH262420 LCD262416:LCD262420 LLZ262416:LLZ262420 LVV262416:LVV262420 MFR262416:MFR262420 MPN262416:MPN262420 MZJ262416:MZJ262420 NJF262416:NJF262420 NTB262416:NTB262420 OCX262416:OCX262420 OMT262416:OMT262420 OWP262416:OWP262420 PGL262416:PGL262420 PQH262416:PQH262420 QAD262416:QAD262420 QJZ262416:QJZ262420 QTV262416:QTV262420 RDR262416:RDR262420 RNN262416:RNN262420 RXJ262416:RXJ262420 SHF262416:SHF262420 SRB262416:SRB262420 TAX262416:TAX262420 TKT262416:TKT262420 TUP262416:TUP262420 UEL262416:UEL262420 UOH262416:UOH262420 UYD262416:UYD262420 VHZ262416:VHZ262420 VRV262416:VRV262420 WBR262416:WBR262420 WLN262416:WLN262420 WVJ262416:WVJ262420 IX327952:IX327956 ST327952:ST327956 ACP327952:ACP327956 AML327952:AML327956 AWH327952:AWH327956 BGD327952:BGD327956 BPZ327952:BPZ327956 BZV327952:BZV327956 CJR327952:CJR327956 CTN327952:CTN327956 DDJ327952:DDJ327956 DNF327952:DNF327956 DXB327952:DXB327956 EGX327952:EGX327956 EQT327952:EQT327956 FAP327952:FAP327956 FKL327952:FKL327956 FUH327952:FUH327956 GED327952:GED327956 GNZ327952:GNZ327956 GXV327952:GXV327956 HHR327952:HHR327956 HRN327952:HRN327956 IBJ327952:IBJ327956 ILF327952:ILF327956 IVB327952:IVB327956 JEX327952:JEX327956 JOT327952:JOT327956 JYP327952:JYP327956 KIL327952:KIL327956 KSH327952:KSH327956 LCD327952:LCD327956 LLZ327952:LLZ327956 LVV327952:LVV327956 MFR327952:MFR327956 MPN327952:MPN327956 MZJ327952:MZJ327956 NJF327952:NJF327956 NTB327952:NTB327956 OCX327952:OCX327956 OMT327952:OMT327956 OWP327952:OWP327956 PGL327952:PGL327956 PQH327952:PQH327956 QAD327952:QAD327956 QJZ327952:QJZ327956 QTV327952:QTV327956 RDR327952:RDR327956 RNN327952:RNN327956 RXJ327952:RXJ327956 SHF327952:SHF327956 SRB327952:SRB327956 TAX327952:TAX327956 TKT327952:TKT327956 TUP327952:TUP327956 UEL327952:UEL327956 UOH327952:UOH327956 UYD327952:UYD327956 VHZ327952:VHZ327956 VRV327952:VRV327956 WBR327952:WBR327956 WLN327952:WLN327956 WVJ327952:WVJ327956 IX393488:IX393492 ST393488:ST393492 ACP393488:ACP393492 AML393488:AML393492 AWH393488:AWH393492 BGD393488:BGD393492 BPZ393488:BPZ393492 BZV393488:BZV393492 CJR393488:CJR393492 CTN393488:CTN393492 DDJ393488:DDJ393492 DNF393488:DNF393492 DXB393488:DXB393492 EGX393488:EGX393492 EQT393488:EQT393492 FAP393488:FAP393492 FKL393488:FKL393492 FUH393488:FUH393492 GED393488:GED393492 GNZ393488:GNZ393492 GXV393488:GXV393492 HHR393488:HHR393492 HRN393488:HRN393492 IBJ393488:IBJ393492 ILF393488:ILF393492 IVB393488:IVB393492 JEX393488:JEX393492 JOT393488:JOT393492 JYP393488:JYP393492 KIL393488:KIL393492 KSH393488:KSH393492 LCD393488:LCD393492 LLZ393488:LLZ393492 LVV393488:LVV393492 MFR393488:MFR393492 MPN393488:MPN393492 MZJ393488:MZJ393492 NJF393488:NJF393492 NTB393488:NTB393492 OCX393488:OCX393492 OMT393488:OMT393492 OWP393488:OWP393492 PGL393488:PGL393492 PQH393488:PQH393492 QAD393488:QAD393492 QJZ393488:QJZ393492 QTV393488:QTV393492 RDR393488:RDR393492 RNN393488:RNN393492 RXJ393488:RXJ393492 SHF393488:SHF393492 SRB393488:SRB393492 TAX393488:TAX393492 TKT393488:TKT393492 TUP393488:TUP393492 UEL393488:UEL393492 UOH393488:UOH393492 UYD393488:UYD393492 VHZ393488:VHZ393492 VRV393488:VRV393492 WBR393488:WBR393492 WLN393488:WLN393492 WVJ393488:WVJ393492 IX459024:IX459028 ST459024:ST459028 ACP459024:ACP459028 AML459024:AML459028 AWH459024:AWH459028 BGD459024:BGD459028 BPZ459024:BPZ459028 BZV459024:BZV459028 CJR459024:CJR459028 CTN459024:CTN459028 DDJ459024:DDJ459028 DNF459024:DNF459028 DXB459024:DXB459028 EGX459024:EGX459028 EQT459024:EQT459028 FAP459024:FAP459028 FKL459024:FKL459028 FUH459024:FUH459028 GED459024:GED459028 GNZ459024:GNZ459028 GXV459024:GXV459028 HHR459024:HHR459028 HRN459024:HRN459028 IBJ459024:IBJ459028 ILF459024:ILF459028 IVB459024:IVB459028 JEX459024:JEX459028 JOT459024:JOT459028 JYP459024:JYP459028 KIL459024:KIL459028 KSH459024:KSH459028 LCD459024:LCD459028 LLZ459024:LLZ459028 LVV459024:LVV459028 MFR459024:MFR459028 MPN459024:MPN459028 MZJ459024:MZJ459028 NJF459024:NJF459028 NTB459024:NTB459028 OCX459024:OCX459028 OMT459024:OMT459028 OWP459024:OWP459028 PGL459024:PGL459028 PQH459024:PQH459028 QAD459024:QAD459028 QJZ459024:QJZ459028 QTV459024:QTV459028 RDR459024:RDR459028 RNN459024:RNN459028 RXJ459024:RXJ459028 SHF459024:SHF459028 SRB459024:SRB459028 TAX459024:TAX459028 TKT459024:TKT459028 TUP459024:TUP459028 UEL459024:UEL459028 UOH459024:UOH459028 UYD459024:UYD459028 VHZ459024:VHZ459028 VRV459024:VRV459028 WBR459024:WBR459028 WLN459024:WLN459028 WVJ459024:WVJ459028 IX524560:IX524564 ST524560:ST524564 ACP524560:ACP524564 AML524560:AML524564 AWH524560:AWH524564 BGD524560:BGD524564 BPZ524560:BPZ524564 BZV524560:BZV524564 CJR524560:CJR524564 CTN524560:CTN524564 DDJ524560:DDJ524564 DNF524560:DNF524564 DXB524560:DXB524564 EGX524560:EGX524564 EQT524560:EQT524564 FAP524560:FAP524564 FKL524560:FKL524564 FUH524560:FUH524564 GED524560:GED524564 GNZ524560:GNZ524564 GXV524560:GXV524564 HHR524560:HHR524564 HRN524560:HRN524564 IBJ524560:IBJ524564 ILF524560:ILF524564 IVB524560:IVB524564 JEX524560:JEX524564 JOT524560:JOT524564 JYP524560:JYP524564 KIL524560:KIL524564 KSH524560:KSH524564 LCD524560:LCD524564 LLZ524560:LLZ524564 LVV524560:LVV524564 MFR524560:MFR524564 MPN524560:MPN524564 MZJ524560:MZJ524564 NJF524560:NJF524564 NTB524560:NTB524564 OCX524560:OCX524564 OMT524560:OMT524564 OWP524560:OWP524564 PGL524560:PGL524564 PQH524560:PQH524564 QAD524560:QAD524564 QJZ524560:QJZ524564 QTV524560:QTV524564 RDR524560:RDR524564 RNN524560:RNN524564 RXJ524560:RXJ524564 SHF524560:SHF524564 SRB524560:SRB524564 TAX524560:TAX524564 TKT524560:TKT524564 TUP524560:TUP524564 UEL524560:UEL524564 UOH524560:UOH524564 UYD524560:UYD524564 VHZ524560:VHZ524564 VRV524560:VRV524564 WBR524560:WBR524564 WLN524560:WLN524564 WVJ524560:WVJ524564 IX590096:IX590100 ST590096:ST590100 ACP590096:ACP590100 AML590096:AML590100 AWH590096:AWH590100 BGD590096:BGD590100 BPZ590096:BPZ590100 BZV590096:BZV590100 CJR590096:CJR590100 CTN590096:CTN590100 DDJ590096:DDJ590100 DNF590096:DNF590100 DXB590096:DXB590100 EGX590096:EGX590100 EQT590096:EQT590100 FAP590096:FAP590100 FKL590096:FKL590100 FUH590096:FUH590100 GED590096:GED590100 GNZ590096:GNZ590100 GXV590096:GXV590100 HHR590096:HHR590100 HRN590096:HRN590100 IBJ590096:IBJ590100 ILF590096:ILF590100 IVB590096:IVB590100 JEX590096:JEX590100 JOT590096:JOT590100 JYP590096:JYP590100 KIL590096:KIL590100 KSH590096:KSH590100 LCD590096:LCD590100 LLZ590096:LLZ590100 LVV590096:LVV590100 MFR590096:MFR590100 MPN590096:MPN590100 MZJ590096:MZJ590100 NJF590096:NJF590100 NTB590096:NTB590100 OCX590096:OCX590100 OMT590096:OMT590100 OWP590096:OWP590100 PGL590096:PGL590100 PQH590096:PQH590100 QAD590096:QAD590100 QJZ590096:QJZ590100 QTV590096:QTV590100 RDR590096:RDR590100 RNN590096:RNN590100 RXJ590096:RXJ590100 SHF590096:SHF590100 SRB590096:SRB590100 TAX590096:TAX590100 TKT590096:TKT590100 TUP590096:TUP590100 UEL590096:UEL590100 UOH590096:UOH590100 UYD590096:UYD590100 VHZ590096:VHZ590100 VRV590096:VRV590100 WBR590096:WBR590100 WLN590096:WLN590100 WVJ590096:WVJ590100 IX655632:IX655636 ST655632:ST655636 ACP655632:ACP655636 AML655632:AML655636 AWH655632:AWH655636 BGD655632:BGD655636 BPZ655632:BPZ655636 BZV655632:BZV655636 CJR655632:CJR655636 CTN655632:CTN655636 DDJ655632:DDJ655636 DNF655632:DNF655636 DXB655632:DXB655636 EGX655632:EGX655636 EQT655632:EQT655636 FAP655632:FAP655636 FKL655632:FKL655636 FUH655632:FUH655636 GED655632:GED655636 GNZ655632:GNZ655636 GXV655632:GXV655636 HHR655632:HHR655636 HRN655632:HRN655636 IBJ655632:IBJ655636 ILF655632:ILF655636 IVB655632:IVB655636 JEX655632:JEX655636 JOT655632:JOT655636 JYP655632:JYP655636 KIL655632:KIL655636 KSH655632:KSH655636 LCD655632:LCD655636 LLZ655632:LLZ655636 LVV655632:LVV655636 MFR655632:MFR655636 MPN655632:MPN655636 MZJ655632:MZJ655636 NJF655632:NJF655636 NTB655632:NTB655636 OCX655632:OCX655636 OMT655632:OMT655636 OWP655632:OWP655636 PGL655632:PGL655636 PQH655632:PQH655636 QAD655632:QAD655636 QJZ655632:QJZ655636 QTV655632:QTV655636 RDR655632:RDR655636 RNN655632:RNN655636 RXJ655632:RXJ655636 SHF655632:SHF655636 SRB655632:SRB655636 TAX655632:TAX655636 TKT655632:TKT655636 TUP655632:TUP655636 UEL655632:UEL655636 UOH655632:UOH655636 UYD655632:UYD655636 VHZ655632:VHZ655636 VRV655632:VRV655636 WBR655632:WBR655636 WLN655632:WLN655636 WVJ655632:WVJ655636 IX721168:IX721172 ST721168:ST721172 ACP721168:ACP721172 AML721168:AML721172 AWH721168:AWH721172 BGD721168:BGD721172 BPZ721168:BPZ721172 BZV721168:BZV721172 CJR721168:CJR721172 CTN721168:CTN721172 DDJ721168:DDJ721172 DNF721168:DNF721172 DXB721168:DXB721172 EGX721168:EGX721172 EQT721168:EQT721172 FAP721168:FAP721172 FKL721168:FKL721172 FUH721168:FUH721172 GED721168:GED721172 GNZ721168:GNZ721172 GXV721168:GXV721172 HHR721168:HHR721172 HRN721168:HRN721172 IBJ721168:IBJ721172 ILF721168:ILF721172 IVB721168:IVB721172 JEX721168:JEX721172 JOT721168:JOT721172 JYP721168:JYP721172 KIL721168:KIL721172 KSH721168:KSH721172 LCD721168:LCD721172 LLZ721168:LLZ721172 LVV721168:LVV721172 MFR721168:MFR721172 MPN721168:MPN721172 MZJ721168:MZJ721172 NJF721168:NJF721172 NTB721168:NTB721172 OCX721168:OCX721172 OMT721168:OMT721172 OWP721168:OWP721172 PGL721168:PGL721172 PQH721168:PQH721172 QAD721168:QAD721172 QJZ721168:QJZ721172 QTV721168:QTV721172 RDR721168:RDR721172 RNN721168:RNN721172 RXJ721168:RXJ721172 SHF721168:SHF721172 SRB721168:SRB721172 TAX721168:TAX721172 TKT721168:TKT721172 TUP721168:TUP721172 UEL721168:UEL721172 UOH721168:UOH721172 UYD721168:UYD721172 VHZ721168:VHZ721172 VRV721168:VRV721172 WBR721168:WBR721172 WLN721168:WLN721172 WVJ721168:WVJ721172 IX786704:IX786708 ST786704:ST786708 ACP786704:ACP786708 AML786704:AML786708 AWH786704:AWH786708 BGD786704:BGD786708 BPZ786704:BPZ786708 BZV786704:BZV786708 CJR786704:CJR786708 CTN786704:CTN786708 DDJ786704:DDJ786708 DNF786704:DNF786708 DXB786704:DXB786708 EGX786704:EGX786708 EQT786704:EQT786708 FAP786704:FAP786708 FKL786704:FKL786708 FUH786704:FUH786708 GED786704:GED786708 GNZ786704:GNZ786708 GXV786704:GXV786708 HHR786704:HHR786708 HRN786704:HRN786708 IBJ786704:IBJ786708 ILF786704:ILF786708 IVB786704:IVB786708 JEX786704:JEX786708 JOT786704:JOT786708 JYP786704:JYP786708 KIL786704:KIL786708 KSH786704:KSH786708 LCD786704:LCD786708 LLZ786704:LLZ786708 LVV786704:LVV786708 MFR786704:MFR786708 MPN786704:MPN786708 MZJ786704:MZJ786708 NJF786704:NJF786708 NTB786704:NTB786708 OCX786704:OCX786708 OMT786704:OMT786708 OWP786704:OWP786708 PGL786704:PGL786708 PQH786704:PQH786708 QAD786704:QAD786708 QJZ786704:QJZ786708 QTV786704:QTV786708 RDR786704:RDR786708 RNN786704:RNN786708 RXJ786704:RXJ786708 SHF786704:SHF786708 SRB786704:SRB786708 TAX786704:TAX786708 TKT786704:TKT786708 TUP786704:TUP786708 UEL786704:UEL786708 UOH786704:UOH786708 UYD786704:UYD786708 VHZ786704:VHZ786708 VRV786704:VRV786708 WBR786704:WBR786708 WLN786704:WLN786708 WVJ786704:WVJ786708 IX852240:IX852244 ST852240:ST852244 ACP852240:ACP852244 AML852240:AML852244 AWH852240:AWH852244 BGD852240:BGD852244 BPZ852240:BPZ852244 BZV852240:BZV852244 CJR852240:CJR852244 CTN852240:CTN852244 DDJ852240:DDJ852244 DNF852240:DNF852244 DXB852240:DXB852244 EGX852240:EGX852244 EQT852240:EQT852244 FAP852240:FAP852244 FKL852240:FKL852244 FUH852240:FUH852244 GED852240:GED852244 GNZ852240:GNZ852244 GXV852240:GXV852244 HHR852240:HHR852244 HRN852240:HRN852244 IBJ852240:IBJ852244 ILF852240:ILF852244 IVB852240:IVB852244 JEX852240:JEX852244 JOT852240:JOT852244 JYP852240:JYP852244 KIL852240:KIL852244 KSH852240:KSH852244 LCD852240:LCD852244 LLZ852240:LLZ852244 LVV852240:LVV852244 MFR852240:MFR852244 MPN852240:MPN852244 MZJ852240:MZJ852244 NJF852240:NJF852244 NTB852240:NTB852244 OCX852240:OCX852244 OMT852240:OMT852244 OWP852240:OWP852244 PGL852240:PGL852244 PQH852240:PQH852244 QAD852240:QAD852244 QJZ852240:QJZ852244 QTV852240:QTV852244 RDR852240:RDR852244 RNN852240:RNN852244 RXJ852240:RXJ852244 SHF852240:SHF852244 SRB852240:SRB852244 TAX852240:TAX852244 TKT852240:TKT852244 TUP852240:TUP852244 UEL852240:UEL852244 UOH852240:UOH852244 UYD852240:UYD852244 VHZ852240:VHZ852244 VRV852240:VRV852244 WBR852240:WBR852244 WLN852240:WLN852244 WVJ852240:WVJ852244 IX917776:IX917780 ST917776:ST917780 ACP917776:ACP917780 AML917776:AML917780 AWH917776:AWH917780 BGD917776:BGD917780 BPZ917776:BPZ917780 BZV917776:BZV917780 CJR917776:CJR917780 CTN917776:CTN917780 DDJ917776:DDJ917780 DNF917776:DNF917780 DXB917776:DXB917780 EGX917776:EGX917780 EQT917776:EQT917780 FAP917776:FAP917780 FKL917776:FKL917780 FUH917776:FUH917780 GED917776:GED917780 GNZ917776:GNZ917780 GXV917776:GXV917780 HHR917776:HHR917780 HRN917776:HRN917780 IBJ917776:IBJ917780 ILF917776:ILF917780 IVB917776:IVB917780 JEX917776:JEX917780 JOT917776:JOT917780 JYP917776:JYP917780 KIL917776:KIL917780 KSH917776:KSH917780 LCD917776:LCD917780 LLZ917776:LLZ917780 LVV917776:LVV917780 MFR917776:MFR917780 MPN917776:MPN917780 MZJ917776:MZJ917780 NJF917776:NJF917780 NTB917776:NTB917780 OCX917776:OCX917780 OMT917776:OMT917780 OWP917776:OWP917780 PGL917776:PGL917780 PQH917776:PQH917780 QAD917776:QAD917780 QJZ917776:QJZ917780 QTV917776:QTV917780 RDR917776:RDR917780 RNN917776:RNN917780 RXJ917776:RXJ917780 SHF917776:SHF917780 SRB917776:SRB917780 TAX917776:TAX917780 TKT917776:TKT917780 TUP917776:TUP917780 UEL917776:UEL917780 UOH917776:UOH917780 UYD917776:UYD917780 VHZ917776:VHZ917780 VRV917776:VRV917780 WBR917776:WBR917780 WLN917776:WLN917780 WVJ917776:WVJ917780 IX983312:IX983316 ST983312:ST983316 ACP983312:ACP983316 AML983312:AML983316 AWH983312:AWH983316 BGD983312:BGD983316 BPZ983312:BPZ983316 BZV983312:BZV983316 CJR983312:CJR983316 CTN983312:CTN983316 DDJ983312:DDJ983316 DNF983312:DNF983316 DXB983312:DXB983316 EGX983312:EGX983316 EQT983312:EQT983316 FAP983312:FAP983316 FKL983312:FKL983316 FUH983312:FUH983316 GED983312:GED983316 GNZ983312:GNZ983316 GXV983312:GXV983316 HHR983312:HHR983316 HRN983312:HRN983316 IBJ983312:IBJ983316 ILF983312:ILF983316 IVB983312:IVB983316 JEX983312:JEX983316 JOT983312:JOT983316 JYP983312:JYP983316 KIL983312:KIL983316 KSH983312:KSH983316 LCD983312:LCD983316 LLZ983312:LLZ983316 LVV983312:LVV983316 MFR983312:MFR983316 MPN983312:MPN983316 MZJ983312:MZJ983316 NJF983312:NJF983316 NTB983312:NTB983316 OCX983312:OCX983316 OMT983312:OMT983316 OWP983312:OWP983316 PGL983312:PGL983316 PQH983312:PQH983316 QAD983312:QAD983316 QJZ983312:QJZ983316 QTV983312:QTV983316 RDR983312:RDR983316 RNN983312:RNN983316 RXJ983312:RXJ983316 SHF983312:SHF983316 SRB983312:SRB983316 TAX983312:TAX983316 TKT983312:TKT983316 TUP983312:TUP983316 UEL983312:UEL983316 UOH983312:UOH983316 UYD983312:UYD983316 VHZ983312:VHZ983316 VRV983312:VRV983316 WBR983312:WBR983316 WLN983312:WLN983316 WVJ983312:WVJ983316 IX284:IX289 ST284:ST289 ACP284:ACP289 AML284:AML289 AWH284:AWH289 BGD284:BGD289 BPZ284:BPZ289 BZV284:BZV289 CJR284:CJR289 CTN284:CTN289 DDJ284:DDJ289 DNF284:DNF289 DXB284:DXB289 EGX284:EGX289 EQT284:EQT289 FAP284:FAP289 FKL284:FKL289 FUH284:FUH289 GED284:GED289 GNZ284:GNZ289 GXV284:GXV289 HHR284:HHR289 HRN284:HRN289 IBJ284:IBJ289 ILF284:ILF289 IVB284:IVB289 JEX284:JEX289 JOT284:JOT289 JYP284:JYP289 KIL284:KIL289 KSH284:KSH289 LCD284:LCD289 LLZ284:LLZ289 LVV284:LVV289 MFR284:MFR289 MPN284:MPN289 MZJ284:MZJ289 NJF284:NJF289 NTB284:NTB289 OCX284:OCX289 OMT284:OMT289 OWP284:OWP289 PGL284:PGL289 PQH284:PQH289 QAD284:QAD289 QJZ284:QJZ289 QTV284:QTV289 RDR284:RDR289 RNN284:RNN289 RXJ284:RXJ289 SHF284:SHF289 SRB284:SRB289 TAX284:TAX289 TKT284:TKT289 TUP284:TUP289 UEL284:UEL289 UOH284:UOH289 UYD284:UYD289 VHZ284:VHZ289 VRV284:VRV289 WBR284:WBR289 WLN284:WLN289 WVJ284:WVJ289 IX65820:IX65825 ST65820:ST65825 ACP65820:ACP65825 AML65820:AML65825 AWH65820:AWH65825 BGD65820:BGD65825 BPZ65820:BPZ65825 BZV65820:BZV65825 CJR65820:CJR65825 CTN65820:CTN65825 DDJ65820:DDJ65825 DNF65820:DNF65825 DXB65820:DXB65825 EGX65820:EGX65825 EQT65820:EQT65825 FAP65820:FAP65825 FKL65820:FKL65825 FUH65820:FUH65825 GED65820:GED65825 GNZ65820:GNZ65825 GXV65820:GXV65825 HHR65820:HHR65825 HRN65820:HRN65825 IBJ65820:IBJ65825 ILF65820:ILF65825 IVB65820:IVB65825 JEX65820:JEX65825 JOT65820:JOT65825 JYP65820:JYP65825 KIL65820:KIL65825 KSH65820:KSH65825 LCD65820:LCD65825 LLZ65820:LLZ65825 LVV65820:LVV65825 MFR65820:MFR65825 MPN65820:MPN65825 MZJ65820:MZJ65825 NJF65820:NJF65825 NTB65820:NTB65825 OCX65820:OCX65825 OMT65820:OMT65825 OWP65820:OWP65825 PGL65820:PGL65825 PQH65820:PQH65825 QAD65820:QAD65825 QJZ65820:QJZ65825 QTV65820:QTV65825 RDR65820:RDR65825 RNN65820:RNN65825 RXJ65820:RXJ65825 SHF65820:SHF65825 SRB65820:SRB65825 TAX65820:TAX65825 TKT65820:TKT65825 TUP65820:TUP65825 UEL65820:UEL65825 UOH65820:UOH65825 UYD65820:UYD65825 VHZ65820:VHZ65825 VRV65820:VRV65825 WBR65820:WBR65825 WLN65820:WLN65825 WVJ65820:WVJ65825 IX131356:IX131361 ST131356:ST131361 ACP131356:ACP131361 AML131356:AML131361 AWH131356:AWH131361 BGD131356:BGD131361 BPZ131356:BPZ131361 BZV131356:BZV131361 CJR131356:CJR131361 CTN131356:CTN131361 DDJ131356:DDJ131361 DNF131356:DNF131361 DXB131356:DXB131361 EGX131356:EGX131361 EQT131356:EQT131361 FAP131356:FAP131361 FKL131356:FKL131361 FUH131356:FUH131361 GED131356:GED131361 GNZ131356:GNZ131361 GXV131356:GXV131361 HHR131356:HHR131361 HRN131356:HRN131361 IBJ131356:IBJ131361 ILF131356:ILF131361 IVB131356:IVB131361 JEX131356:JEX131361 JOT131356:JOT131361 JYP131356:JYP131361 KIL131356:KIL131361 KSH131356:KSH131361 LCD131356:LCD131361 LLZ131356:LLZ131361 LVV131356:LVV131361 MFR131356:MFR131361 MPN131356:MPN131361 MZJ131356:MZJ131361 NJF131356:NJF131361 NTB131356:NTB131361 OCX131356:OCX131361 OMT131356:OMT131361 OWP131356:OWP131361 PGL131356:PGL131361 PQH131356:PQH131361 QAD131356:QAD131361 QJZ131356:QJZ131361 QTV131356:QTV131361 RDR131356:RDR131361 RNN131356:RNN131361 RXJ131356:RXJ131361 SHF131356:SHF131361 SRB131356:SRB131361 TAX131356:TAX131361 TKT131356:TKT131361 TUP131356:TUP131361 UEL131356:UEL131361 UOH131356:UOH131361 UYD131356:UYD131361 VHZ131356:VHZ131361 VRV131356:VRV131361 WBR131356:WBR131361 WLN131356:WLN131361 WVJ131356:WVJ131361 IX196892:IX196897 ST196892:ST196897 ACP196892:ACP196897 AML196892:AML196897 AWH196892:AWH196897 BGD196892:BGD196897 BPZ196892:BPZ196897 BZV196892:BZV196897 CJR196892:CJR196897 CTN196892:CTN196897 DDJ196892:DDJ196897 DNF196892:DNF196897 DXB196892:DXB196897 EGX196892:EGX196897 EQT196892:EQT196897 FAP196892:FAP196897 FKL196892:FKL196897 FUH196892:FUH196897 GED196892:GED196897 GNZ196892:GNZ196897 GXV196892:GXV196897 HHR196892:HHR196897 HRN196892:HRN196897 IBJ196892:IBJ196897 ILF196892:ILF196897 IVB196892:IVB196897 JEX196892:JEX196897 JOT196892:JOT196897 JYP196892:JYP196897 KIL196892:KIL196897 KSH196892:KSH196897 LCD196892:LCD196897 LLZ196892:LLZ196897 LVV196892:LVV196897 MFR196892:MFR196897 MPN196892:MPN196897 MZJ196892:MZJ196897 NJF196892:NJF196897 NTB196892:NTB196897 OCX196892:OCX196897 OMT196892:OMT196897 OWP196892:OWP196897 PGL196892:PGL196897 PQH196892:PQH196897 QAD196892:QAD196897 QJZ196892:QJZ196897 QTV196892:QTV196897 RDR196892:RDR196897 RNN196892:RNN196897 RXJ196892:RXJ196897 SHF196892:SHF196897 SRB196892:SRB196897 TAX196892:TAX196897 TKT196892:TKT196897 TUP196892:TUP196897 UEL196892:UEL196897 UOH196892:UOH196897 UYD196892:UYD196897 VHZ196892:VHZ196897 VRV196892:VRV196897 WBR196892:WBR196897 WLN196892:WLN196897 WVJ196892:WVJ196897 IX262428:IX262433 ST262428:ST262433 ACP262428:ACP262433 AML262428:AML262433 AWH262428:AWH262433 BGD262428:BGD262433 BPZ262428:BPZ262433 BZV262428:BZV262433 CJR262428:CJR262433 CTN262428:CTN262433 DDJ262428:DDJ262433 DNF262428:DNF262433 DXB262428:DXB262433 EGX262428:EGX262433 EQT262428:EQT262433 FAP262428:FAP262433 FKL262428:FKL262433 FUH262428:FUH262433 GED262428:GED262433 GNZ262428:GNZ262433 GXV262428:GXV262433 HHR262428:HHR262433 HRN262428:HRN262433 IBJ262428:IBJ262433 ILF262428:ILF262433 IVB262428:IVB262433 JEX262428:JEX262433 JOT262428:JOT262433 JYP262428:JYP262433 KIL262428:KIL262433 KSH262428:KSH262433 LCD262428:LCD262433 LLZ262428:LLZ262433 LVV262428:LVV262433 MFR262428:MFR262433 MPN262428:MPN262433 MZJ262428:MZJ262433 NJF262428:NJF262433 NTB262428:NTB262433 OCX262428:OCX262433 OMT262428:OMT262433 OWP262428:OWP262433 PGL262428:PGL262433 PQH262428:PQH262433 QAD262428:QAD262433 QJZ262428:QJZ262433 QTV262428:QTV262433 RDR262428:RDR262433 RNN262428:RNN262433 RXJ262428:RXJ262433 SHF262428:SHF262433 SRB262428:SRB262433 TAX262428:TAX262433 TKT262428:TKT262433 TUP262428:TUP262433 UEL262428:UEL262433 UOH262428:UOH262433 UYD262428:UYD262433 VHZ262428:VHZ262433 VRV262428:VRV262433 WBR262428:WBR262433 WLN262428:WLN262433 WVJ262428:WVJ262433 IX327964:IX327969 ST327964:ST327969 ACP327964:ACP327969 AML327964:AML327969 AWH327964:AWH327969 BGD327964:BGD327969 BPZ327964:BPZ327969 BZV327964:BZV327969 CJR327964:CJR327969 CTN327964:CTN327969 DDJ327964:DDJ327969 DNF327964:DNF327969 DXB327964:DXB327969 EGX327964:EGX327969 EQT327964:EQT327969 FAP327964:FAP327969 FKL327964:FKL327969 FUH327964:FUH327969 GED327964:GED327969 GNZ327964:GNZ327969 GXV327964:GXV327969 HHR327964:HHR327969 HRN327964:HRN327969 IBJ327964:IBJ327969 ILF327964:ILF327969 IVB327964:IVB327969 JEX327964:JEX327969 JOT327964:JOT327969 JYP327964:JYP327969 KIL327964:KIL327969 KSH327964:KSH327969 LCD327964:LCD327969 LLZ327964:LLZ327969 LVV327964:LVV327969 MFR327964:MFR327969 MPN327964:MPN327969 MZJ327964:MZJ327969 NJF327964:NJF327969 NTB327964:NTB327969 OCX327964:OCX327969 OMT327964:OMT327969 OWP327964:OWP327969 PGL327964:PGL327969 PQH327964:PQH327969 QAD327964:QAD327969 QJZ327964:QJZ327969 QTV327964:QTV327969 RDR327964:RDR327969 RNN327964:RNN327969 RXJ327964:RXJ327969 SHF327964:SHF327969 SRB327964:SRB327969 TAX327964:TAX327969 TKT327964:TKT327969 TUP327964:TUP327969 UEL327964:UEL327969 UOH327964:UOH327969 UYD327964:UYD327969 VHZ327964:VHZ327969 VRV327964:VRV327969 WBR327964:WBR327969 WLN327964:WLN327969 WVJ327964:WVJ327969 IX393500:IX393505 ST393500:ST393505 ACP393500:ACP393505 AML393500:AML393505 AWH393500:AWH393505 BGD393500:BGD393505 BPZ393500:BPZ393505 BZV393500:BZV393505 CJR393500:CJR393505 CTN393500:CTN393505 DDJ393500:DDJ393505 DNF393500:DNF393505 DXB393500:DXB393505 EGX393500:EGX393505 EQT393500:EQT393505 FAP393500:FAP393505 FKL393500:FKL393505 FUH393500:FUH393505 GED393500:GED393505 GNZ393500:GNZ393505 GXV393500:GXV393505 HHR393500:HHR393505 HRN393500:HRN393505 IBJ393500:IBJ393505 ILF393500:ILF393505 IVB393500:IVB393505 JEX393500:JEX393505 JOT393500:JOT393505 JYP393500:JYP393505 KIL393500:KIL393505 KSH393500:KSH393505 LCD393500:LCD393505 LLZ393500:LLZ393505 LVV393500:LVV393505 MFR393500:MFR393505 MPN393500:MPN393505 MZJ393500:MZJ393505 NJF393500:NJF393505 NTB393500:NTB393505 OCX393500:OCX393505 OMT393500:OMT393505 OWP393500:OWP393505 PGL393500:PGL393505 PQH393500:PQH393505 QAD393500:QAD393505 QJZ393500:QJZ393505 QTV393500:QTV393505 RDR393500:RDR393505 RNN393500:RNN393505 RXJ393500:RXJ393505 SHF393500:SHF393505 SRB393500:SRB393505 TAX393500:TAX393505 TKT393500:TKT393505 TUP393500:TUP393505 UEL393500:UEL393505 UOH393500:UOH393505 UYD393500:UYD393505 VHZ393500:VHZ393505 VRV393500:VRV393505 WBR393500:WBR393505 WLN393500:WLN393505 WVJ393500:WVJ393505 IX459036:IX459041 ST459036:ST459041 ACP459036:ACP459041 AML459036:AML459041 AWH459036:AWH459041 BGD459036:BGD459041 BPZ459036:BPZ459041 BZV459036:BZV459041 CJR459036:CJR459041 CTN459036:CTN459041 DDJ459036:DDJ459041 DNF459036:DNF459041 DXB459036:DXB459041 EGX459036:EGX459041 EQT459036:EQT459041 FAP459036:FAP459041 FKL459036:FKL459041 FUH459036:FUH459041 GED459036:GED459041 GNZ459036:GNZ459041 GXV459036:GXV459041 HHR459036:HHR459041 HRN459036:HRN459041 IBJ459036:IBJ459041 ILF459036:ILF459041 IVB459036:IVB459041 JEX459036:JEX459041 JOT459036:JOT459041 JYP459036:JYP459041 KIL459036:KIL459041 KSH459036:KSH459041 LCD459036:LCD459041 LLZ459036:LLZ459041 LVV459036:LVV459041 MFR459036:MFR459041 MPN459036:MPN459041 MZJ459036:MZJ459041 NJF459036:NJF459041 NTB459036:NTB459041 OCX459036:OCX459041 OMT459036:OMT459041 OWP459036:OWP459041 PGL459036:PGL459041 PQH459036:PQH459041 QAD459036:QAD459041 QJZ459036:QJZ459041 QTV459036:QTV459041 RDR459036:RDR459041 RNN459036:RNN459041 RXJ459036:RXJ459041 SHF459036:SHF459041 SRB459036:SRB459041 TAX459036:TAX459041 TKT459036:TKT459041 TUP459036:TUP459041 UEL459036:UEL459041 UOH459036:UOH459041 UYD459036:UYD459041 VHZ459036:VHZ459041 VRV459036:VRV459041 WBR459036:WBR459041 WLN459036:WLN459041 WVJ459036:WVJ459041 IX524572:IX524577 ST524572:ST524577 ACP524572:ACP524577 AML524572:AML524577 AWH524572:AWH524577 BGD524572:BGD524577 BPZ524572:BPZ524577 BZV524572:BZV524577 CJR524572:CJR524577 CTN524572:CTN524577 DDJ524572:DDJ524577 DNF524572:DNF524577 DXB524572:DXB524577 EGX524572:EGX524577 EQT524572:EQT524577 FAP524572:FAP524577 FKL524572:FKL524577 FUH524572:FUH524577 GED524572:GED524577 GNZ524572:GNZ524577 GXV524572:GXV524577 HHR524572:HHR524577 HRN524572:HRN524577 IBJ524572:IBJ524577 ILF524572:ILF524577 IVB524572:IVB524577 JEX524572:JEX524577 JOT524572:JOT524577 JYP524572:JYP524577 KIL524572:KIL524577 KSH524572:KSH524577 LCD524572:LCD524577 LLZ524572:LLZ524577 LVV524572:LVV524577 MFR524572:MFR524577 MPN524572:MPN524577 MZJ524572:MZJ524577 NJF524572:NJF524577 NTB524572:NTB524577 OCX524572:OCX524577 OMT524572:OMT524577 OWP524572:OWP524577 PGL524572:PGL524577 PQH524572:PQH524577 QAD524572:QAD524577 QJZ524572:QJZ524577 QTV524572:QTV524577 RDR524572:RDR524577 RNN524572:RNN524577 RXJ524572:RXJ524577 SHF524572:SHF524577 SRB524572:SRB524577 TAX524572:TAX524577 TKT524572:TKT524577 TUP524572:TUP524577 UEL524572:UEL524577 UOH524572:UOH524577 UYD524572:UYD524577 VHZ524572:VHZ524577 VRV524572:VRV524577 WBR524572:WBR524577 WLN524572:WLN524577 WVJ524572:WVJ524577 IX590108:IX590113 ST590108:ST590113 ACP590108:ACP590113 AML590108:AML590113 AWH590108:AWH590113 BGD590108:BGD590113 BPZ590108:BPZ590113 BZV590108:BZV590113 CJR590108:CJR590113 CTN590108:CTN590113 DDJ590108:DDJ590113 DNF590108:DNF590113 DXB590108:DXB590113 EGX590108:EGX590113 EQT590108:EQT590113 FAP590108:FAP590113 FKL590108:FKL590113 FUH590108:FUH590113 GED590108:GED590113 GNZ590108:GNZ590113 GXV590108:GXV590113 HHR590108:HHR590113 HRN590108:HRN590113 IBJ590108:IBJ590113 ILF590108:ILF590113 IVB590108:IVB590113 JEX590108:JEX590113 JOT590108:JOT590113 JYP590108:JYP590113 KIL590108:KIL590113 KSH590108:KSH590113 LCD590108:LCD590113 LLZ590108:LLZ590113 LVV590108:LVV590113 MFR590108:MFR590113 MPN590108:MPN590113 MZJ590108:MZJ590113 NJF590108:NJF590113 NTB590108:NTB590113 OCX590108:OCX590113 OMT590108:OMT590113 OWP590108:OWP590113 PGL590108:PGL590113 PQH590108:PQH590113 QAD590108:QAD590113 QJZ590108:QJZ590113 QTV590108:QTV590113 RDR590108:RDR590113 RNN590108:RNN590113 RXJ590108:RXJ590113 SHF590108:SHF590113 SRB590108:SRB590113 TAX590108:TAX590113 TKT590108:TKT590113 TUP590108:TUP590113 UEL590108:UEL590113 UOH590108:UOH590113 UYD590108:UYD590113 VHZ590108:VHZ590113 VRV590108:VRV590113 WBR590108:WBR590113 WLN590108:WLN590113 WVJ590108:WVJ590113 IX655644:IX655649 ST655644:ST655649 ACP655644:ACP655649 AML655644:AML655649 AWH655644:AWH655649 BGD655644:BGD655649 BPZ655644:BPZ655649 BZV655644:BZV655649 CJR655644:CJR655649 CTN655644:CTN655649 DDJ655644:DDJ655649 DNF655644:DNF655649 DXB655644:DXB655649 EGX655644:EGX655649 EQT655644:EQT655649 FAP655644:FAP655649 FKL655644:FKL655649 FUH655644:FUH655649 GED655644:GED655649 GNZ655644:GNZ655649 GXV655644:GXV655649 HHR655644:HHR655649 HRN655644:HRN655649 IBJ655644:IBJ655649 ILF655644:ILF655649 IVB655644:IVB655649 JEX655644:JEX655649 JOT655644:JOT655649 JYP655644:JYP655649 KIL655644:KIL655649 KSH655644:KSH655649 LCD655644:LCD655649 LLZ655644:LLZ655649 LVV655644:LVV655649 MFR655644:MFR655649 MPN655644:MPN655649 MZJ655644:MZJ655649 NJF655644:NJF655649 NTB655644:NTB655649 OCX655644:OCX655649 OMT655644:OMT655649 OWP655644:OWP655649 PGL655644:PGL655649 PQH655644:PQH655649 QAD655644:QAD655649 QJZ655644:QJZ655649 QTV655644:QTV655649 RDR655644:RDR655649 RNN655644:RNN655649 RXJ655644:RXJ655649 SHF655644:SHF655649 SRB655644:SRB655649 TAX655644:TAX655649 TKT655644:TKT655649 TUP655644:TUP655649 UEL655644:UEL655649 UOH655644:UOH655649 UYD655644:UYD655649 VHZ655644:VHZ655649 VRV655644:VRV655649 WBR655644:WBR655649 WLN655644:WLN655649 WVJ655644:WVJ655649 IX721180:IX721185 ST721180:ST721185 ACP721180:ACP721185 AML721180:AML721185 AWH721180:AWH721185 BGD721180:BGD721185 BPZ721180:BPZ721185 BZV721180:BZV721185 CJR721180:CJR721185 CTN721180:CTN721185 DDJ721180:DDJ721185 DNF721180:DNF721185 DXB721180:DXB721185 EGX721180:EGX721185 EQT721180:EQT721185 FAP721180:FAP721185 FKL721180:FKL721185 FUH721180:FUH721185 GED721180:GED721185 GNZ721180:GNZ721185 GXV721180:GXV721185 HHR721180:HHR721185 HRN721180:HRN721185 IBJ721180:IBJ721185 ILF721180:ILF721185 IVB721180:IVB721185 JEX721180:JEX721185 JOT721180:JOT721185 JYP721180:JYP721185 KIL721180:KIL721185 KSH721180:KSH721185 LCD721180:LCD721185 LLZ721180:LLZ721185 LVV721180:LVV721185 MFR721180:MFR721185 MPN721180:MPN721185 MZJ721180:MZJ721185 NJF721180:NJF721185 NTB721180:NTB721185 OCX721180:OCX721185 OMT721180:OMT721185 OWP721180:OWP721185 PGL721180:PGL721185 PQH721180:PQH721185 QAD721180:QAD721185 QJZ721180:QJZ721185 QTV721180:QTV721185 RDR721180:RDR721185 RNN721180:RNN721185 RXJ721180:RXJ721185 SHF721180:SHF721185 SRB721180:SRB721185 TAX721180:TAX721185 TKT721180:TKT721185 TUP721180:TUP721185 UEL721180:UEL721185 UOH721180:UOH721185 UYD721180:UYD721185 VHZ721180:VHZ721185 VRV721180:VRV721185 WBR721180:WBR721185 WLN721180:WLN721185 WVJ721180:WVJ721185 IX786716:IX786721 ST786716:ST786721 ACP786716:ACP786721 AML786716:AML786721 AWH786716:AWH786721 BGD786716:BGD786721 BPZ786716:BPZ786721 BZV786716:BZV786721 CJR786716:CJR786721 CTN786716:CTN786721 DDJ786716:DDJ786721 DNF786716:DNF786721 DXB786716:DXB786721 EGX786716:EGX786721 EQT786716:EQT786721 FAP786716:FAP786721 FKL786716:FKL786721 FUH786716:FUH786721 GED786716:GED786721 GNZ786716:GNZ786721 GXV786716:GXV786721 HHR786716:HHR786721 HRN786716:HRN786721 IBJ786716:IBJ786721 ILF786716:ILF786721 IVB786716:IVB786721 JEX786716:JEX786721 JOT786716:JOT786721 JYP786716:JYP786721 KIL786716:KIL786721 KSH786716:KSH786721 LCD786716:LCD786721 LLZ786716:LLZ786721 LVV786716:LVV786721 MFR786716:MFR786721 MPN786716:MPN786721 MZJ786716:MZJ786721 NJF786716:NJF786721 NTB786716:NTB786721 OCX786716:OCX786721 OMT786716:OMT786721 OWP786716:OWP786721 PGL786716:PGL786721 PQH786716:PQH786721 QAD786716:QAD786721 QJZ786716:QJZ786721 QTV786716:QTV786721 RDR786716:RDR786721 RNN786716:RNN786721 RXJ786716:RXJ786721 SHF786716:SHF786721 SRB786716:SRB786721 TAX786716:TAX786721 TKT786716:TKT786721 TUP786716:TUP786721 UEL786716:UEL786721 UOH786716:UOH786721 UYD786716:UYD786721 VHZ786716:VHZ786721 VRV786716:VRV786721 WBR786716:WBR786721 WLN786716:WLN786721 WVJ786716:WVJ786721 IX852252:IX852257 ST852252:ST852257 ACP852252:ACP852257 AML852252:AML852257 AWH852252:AWH852257 BGD852252:BGD852257 BPZ852252:BPZ852257 BZV852252:BZV852257 CJR852252:CJR852257 CTN852252:CTN852257 DDJ852252:DDJ852257 DNF852252:DNF852257 DXB852252:DXB852257 EGX852252:EGX852257 EQT852252:EQT852257 FAP852252:FAP852257 FKL852252:FKL852257 FUH852252:FUH852257 GED852252:GED852257 GNZ852252:GNZ852257 GXV852252:GXV852257 HHR852252:HHR852257 HRN852252:HRN852257 IBJ852252:IBJ852257 ILF852252:ILF852257 IVB852252:IVB852257 JEX852252:JEX852257 JOT852252:JOT852257 JYP852252:JYP852257 KIL852252:KIL852257 KSH852252:KSH852257 LCD852252:LCD852257 LLZ852252:LLZ852257 LVV852252:LVV852257 MFR852252:MFR852257 MPN852252:MPN852257 MZJ852252:MZJ852257 NJF852252:NJF852257 NTB852252:NTB852257 OCX852252:OCX852257 OMT852252:OMT852257 OWP852252:OWP852257 PGL852252:PGL852257 PQH852252:PQH852257 QAD852252:QAD852257 QJZ852252:QJZ852257 QTV852252:QTV852257 RDR852252:RDR852257 RNN852252:RNN852257 RXJ852252:RXJ852257 SHF852252:SHF852257 SRB852252:SRB852257 TAX852252:TAX852257 TKT852252:TKT852257 TUP852252:TUP852257 UEL852252:UEL852257 UOH852252:UOH852257 UYD852252:UYD852257 VHZ852252:VHZ852257 VRV852252:VRV852257 WBR852252:WBR852257 WLN852252:WLN852257 WVJ852252:WVJ852257 IX917788:IX917793 ST917788:ST917793 ACP917788:ACP917793 AML917788:AML917793 AWH917788:AWH917793 BGD917788:BGD917793 BPZ917788:BPZ917793 BZV917788:BZV917793 CJR917788:CJR917793 CTN917788:CTN917793 DDJ917788:DDJ917793 DNF917788:DNF917793 DXB917788:DXB917793 EGX917788:EGX917793 EQT917788:EQT917793 FAP917788:FAP917793 FKL917788:FKL917793 FUH917788:FUH917793 GED917788:GED917793 GNZ917788:GNZ917793 GXV917788:GXV917793 HHR917788:HHR917793 HRN917788:HRN917793 IBJ917788:IBJ917793 ILF917788:ILF917793 IVB917788:IVB917793 JEX917788:JEX917793 JOT917788:JOT917793 JYP917788:JYP917793 KIL917788:KIL917793 KSH917788:KSH917793 LCD917788:LCD917793 LLZ917788:LLZ917793 LVV917788:LVV917793 MFR917788:MFR917793 MPN917788:MPN917793 MZJ917788:MZJ917793 NJF917788:NJF917793 NTB917788:NTB917793 OCX917788:OCX917793 OMT917788:OMT917793 OWP917788:OWP917793 PGL917788:PGL917793 PQH917788:PQH917793 QAD917788:QAD917793 QJZ917788:QJZ917793 QTV917788:QTV917793 RDR917788:RDR917793 RNN917788:RNN917793 RXJ917788:RXJ917793 SHF917788:SHF917793 SRB917788:SRB917793 TAX917788:TAX917793 TKT917788:TKT917793 TUP917788:TUP917793 UEL917788:UEL917793 UOH917788:UOH917793 UYD917788:UYD917793 VHZ917788:VHZ917793 VRV917788:VRV917793 WBR917788:WBR917793 WLN917788:WLN917793 WVJ917788:WVJ917793 IX983324:IX983329 ST983324:ST983329 ACP983324:ACP983329 AML983324:AML983329 AWH983324:AWH983329 BGD983324:BGD983329 BPZ983324:BPZ983329 BZV983324:BZV983329 CJR983324:CJR983329 CTN983324:CTN983329 DDJ983324:DDJ983329 DNF983324:DNF983329 DXB983324:DXB983329 EGX983324:EGX983329 EQT983324:EQT983329 FAP983324:FAP983329 FKL983324:FKL983329 FUH983324:FUH983329 GED983324:GED983329 GNZ983324:GNZ983329 GXV983324:GXV983329 HHR983324:HHR983329 HRN983324:HRN983329 IBJ983324:IBJ983329 ILF983324:ILF983329 IVB983324:IVB983329 JEX983324:JEX983329 JOT983324:JOT983329 JYP983324:JYP983329 KIL983324:KIL983329 KSH983324:KSH983329 LCD983324:LCD983329 LLZ983324:LLZ983329 LVV983324:LVV983329 MFR983324:MFR983329 MPN983324:MPN983329 MZJ983324:MZJ983329 NJF983324:NJF983329 NTB983324:NTB983329 OCX983324:OCX983329 OMT983324:OMT983329 OWP983324:OWP983329 PGL983324:PGL983329 PQH983324:PQH983329 QAD983324:QAD983329 QJZ983324:QJZ983329 QTV983324:QTV983329 RDR983324:RDR983329 RNN983324:RNN983329 RXJ983324:RXJ983329 SHF983324:SHF983329 SRB983324:SRB983329 TAX983324:TAX983329 TKT983324:TKT983329 TUP983324:TUP983329 UEL983324:UEL983329 UOH983324:UOH983329 UYD983324:UYD983329 VHZ983324:VHZ983329 VRV983324:VRV983329 WBR983324:WBR983329 WLN983324:WLN983329 WVJ983324:WVJ983329 WVJ28 WLN28 WBR28 VRV28 VHZ28 UYD28 UOH28 UEL28 TUP28 TKT28 TAX28 SRB28 SHF28 RXJ28 RNN28 RDR28 QTV28 QJZ28 QAD28 PQH28 PGL28 OWP28 OMT28 OCX28 NTB28 NJF28 MZJ28 MPN28 MFR28 LVV28 LLZ28 LCD28 KSH28 KIL28 JYP28 JOT28 JEX28 IVB28 ILF28 IBJ28 HRN28 HHR28 GXV28 GNZ28 GED28 FUH28 FKL28 FAP28 EQT28 EGX28 DXB28 DNF28 DDJ28 CTN28 CJR28 BZV28 BPZ28 BGD28 AWH28 AML28 ACP28 ST28 IX28 WVJ17:WVJ26 WLN17:WLN26 WBR17:WBR26 VRV17:VRV26 VHZ17:VHZ26 UYD17:UYD26 UOH17:UOH26 UEL17:UEL26 TUP17:TUP26 TKT17:TKT26 TAX17:TAX26 SRB17:SRB26 SHF17:SHF26 RXJ17:RXJ26 RNN17:RNN26 RDR17:RDR26 QTV17:QTV26 QJZ17:QJZ26 QAD17:QAD26 PQH17:PQH26 PGL17:PGL26 OWP17:OWP26 OMT17:OMT26 OCX17:OCX26 NTB17:NTB26 NJF17:NJF26 MZJ17:MZJ26 MPN17:MPN26 MFR17:MFR26 LVV17:LVV26 LLZ17:LLZ26 LCD17:LCD26 KSH17:KSH26 KIL17:KIL26 JYP17:JYP26 JOT17:JOT26 JEX17:JEX26 IVB17:IVB26 ILF17:ILF26 IBJ17:IBJ26 HRN17:HRN26 HHR17:HHR26 GXV17:GXV26 GNZ17:GNZ26 GED17:GED26 FUH17:FUH26 FKL17:FKL26 FAP17:FAP26 EQT17:EQT26 EGX17:EGX26 DXB17:DXB26 DNF17:DNF26 DDJ17:DDJ26 CTN17:CTN26 CJR17:CJR26 BZV17:BZV26 BPZ17:BPZ26 BGD17:BGD26 AWH17:AWH26 AML17:AML26 ACP17:ACP26 ST17:ST26 IX17:IX26 WVJ14 WLN14 WBR14 VRV14 VHZ14 UYD14 UOH14 UEL14 TUP14 TKT14 TAX14 SRB14 SHF14 RXJ14 RNN14 RDR14 QTV14 QJZ14 QAD14 PQH14 PGL14 OWP14 OMT14 OCX14 NTB14 NJF14 MZJ14 MPN14 MFR14 LVV14 LLZ14 LCD14 KSH14 KIL14 JYP14 JOT14 JEX14 IVB14 ILF14 IBJ14 HRN14 HHR14 GXV14 GNZ14 GED14 FUH14 FKL14 FAP14 EQT14 EGX14 DXB14 DNF14 DDJ14 CTN14 CJR14 BZV14 BPZ14 BGD14 AWH14 AML14 ACP14 ST14 IX14 WVJ9:WVJ11 WLN9:WLN11 WBR9:WBR11 VRV9:VRV11 VHZ9:VHZ11 UYD9:UYD11 UOH9:UOH11 UEL9:UEL11 TUP9:TUP11 TKT9:TKT11 TAX9:TAX11 SRB9:SRB11 SHF9:SHF11 RXJ9:RXJ11 RNN9:RNN11 RDR9:RDR11 QTV9:QTV11 QJZ9:QJZ11 QAD9:QAD11 PQH9:PQH11 PGL9:PGL11 OWP9:OWP11 OMT9:OMT11 OCX9:OCX11 NTB9:NTB11 NJF9:NJF11 MZJ9:MZJ11 MPN9:MPN11 MFR9:MFR11 LVV9:LVV11 LLZ9:LLZ11 LCD9:LCD11 KSH9:KSH11 KIL9:KIL11 JYP9:JYP11 JOT9:JOT11 JEX9:JEX11 IVB9:IVB11 ILF9:ILF11 IBJ9:IBJ11 HRN9:HRN11 HHR9:HHR11 GXV9:GXV11 GNZ9:GNZ11 GED9:GED11 FUH9:FUH11 FKL9:FKL11 FAP9:FAP11 EQT9:EQT11 EGX9:EGX11 DXB9:DXB11 DNF9:DNF11 DDJ9:DDJ11 CTN9:CTN11 CJR9:CJR11 BZV9:BZV11 BPZ9:BPZ11 BGD9:BGD11 AWH9:AWH11 AML9:AML11 ACP9:ACP11 ST9:ST11 IX9:IX11">
      <formula1>Si_No</formula1>
    </dataValidation>
    <dataValidation type="list" allowBlank="1" showInputMessage="1" showErrorMessage="1" sqref="IX120:IX130 ST120:ST130 ACP120:ACP130 AML120:AML130 AWH120:AWH130 BGD120:BGD130 BPZ120:BPZ130 BZV120:BZV130 CJR120:CJR130 CTN120:CTN130 DDJ120:DDJ130 DNF120:DNF130 DXB120:DXB130 EGX120:EGX130 EQT120:EQT130 FAP120:FAP130 FKL120:FKL130 FUH120:FUH130 GED120:GED130 GNZ120:GNZ130 GXV120:GXV130 HHR120:HHR130 HRN120:HRN130 IBJ120:IBJ130 ILF120:ILF130 IVB120:IVB130 JEX120:JEX130 JOT120:JOT130 JYP120:JYP130 KIL120:KIL130 KSH120:KSH130 LCD120:LCD130 LLZ120:LLZ130 LVV120:LVV130 MFR120:MFR130 MPN120:MPN130 MZJ120:MZJ130 NJF120:NJF130 NTB120:NTB130 OCX120:OCX130 OMT120:OMT130 OWP120:OWP130 PGL120:PGL130 PQH120:PQH130 QAD120:QAD130 QJZ120:QJZ130 QTV120:QTV130 RDR120:RDR130 RNN120:RNN130 RXJ120:RXJ130 SHF120:SHF130 SRB120:SRB130 TAX120:TAX130 TKT120:TKT130 TUP120:TUP130 UEL120:UEL130 UOH120:UOH130 UYD120:UYD130 VHZ120:VHZ130 VRV120:VRV130 WBR120:WBR130 WLN120:WLN130 WVJ120:WVJ130 IX65656:IX65666 ST65656:ST65666 ACP65656:ACP65666 AML65656:AML65666 AWH65656:AWH65666 BGD65656:BGD65666 BPZ65656:BPZ65666 BZV65656:BZV65666 CJR65656:CJR65666 CTN65656:CTN65666 DDJ65656:DDJ65666 DNF65656:DNF65666 DXB65656:DXB65666 EGX65656:EGX65666 EQT65656:EQT65666 FAP65656:FAP65666 FKL65656:FKL65666 FUH65656:FUH65666 GED65656:GED65666 GNZ65656:GNZ65666 GXV65656:GXV65666 HHR65656:HHR65666 HRN65656:HRN65666 IBJ65656:IBJ65666 ILF65656:ILF65666 IVB65656:IVB65666 JEX65656:JEX65666 JOT65656:JOT65666 JYP65656:JYP65666 KIL65656:KIL65666 KSH65656:KSH65666 LCD65656:LCD65666 LLZ65656:LLZ65666 LVV65656:LVV65666 MFR65656:MFR65666 MPN65656:MPN65666 MZJ65656:MZJ65666 NJF65656:NJF65666 NTB65656:NTB65666 OCX65656:OCX65666 OMT65656:OMT65666 OWP65656:OWP65666 PGL65656:PGL65666 PQH65656:PQH65666 QAD65656:QAD65666 QJZ65656:QJZ65666 QTV65656:QTV65666 RDR65656:RDR65666 RNN65656:RNN65666 RXJ65656:RXJ65666 SHF65656:SHF65666 SRB65656:SRB65666 TAX65656:TAX65666 TKT65656:TKT65666 TUP65656:TUP65666 UEL65656:UEL65666 UOH65656:UOH65666 UYD65656:UYD65666 VHZ65656:VHZ65666 VRV65656:VRV65666 WBR65656:WBR65666 WLN65656:WLN65666 WVJ65656:WVJ65666 IX131192:IX131202 ST131192:ST131202 ACP131192:ACP131202 AML131192:AML131202 AWH131192:AWH131202 BGD131192:BGD131202 BPZ131192:BPZ131202 BZV131192:BZV131202 CJR131192:CJR131202 CTN131192:CTN131202 DDJ131192:DDJ131202 DNF131192:DNF131202 DXB131192:DXB131202 EGX131192:EGX131202 EQT131192:EQT131202 FAP131192:FAP131202 FKL131192:FKL131202 FUH131192:FUH131202 GED131192:GED131202 GNZ131192:GNZ131202 GXV131192:GXV131202 HHR131192:HHR131202 HRN131192:HRN131202 IBJ131192:IBJ131202 ILF131192:ILF131202 IVB131192:IVB131202 JEX131192:JEX131202 JOT131192:JOT131202 JYP131192:JYP131202 KIL131192:KIL131202 KSH131192:KSH131202 LCD131192:LCD131202 LLZ131192:LLZ131202 LVV131192:LVV131202 MFR131192:MFR131202 MPN131192:MPN131202 MZJ131192:MZJ131202 NJF131192:NJF131202 NTB131192:NTB131202 OCX131192:OCX131202 OMT131192:OMT131202 OWP131192:OWP131202 PGL131192:PGL131202 PQH131192:PQH131202 QAD131192:QAD131202 QJZ131192:QJZ131202 QTV131192:QTV131202 RDR131192:RDR131202 RNN131192:RNN131202 RXJ131192:RXJ131202 SHF131192:SHF131202 SRB131192:SRB131202 TAX131192:TAX131202 TKT131192:TKT131202 TUP131192:TUP131202 UEL131192:UEL131202 UOH131192:UOH131202 UYD131192:UYD131202 VHZ131192:VHZ131202 VRV131192:VRV131202 WBR131192:WBR131202 WLN131192:WLN131202 WVJ131192:WVJ131202 IX196728:IX196738 ST196728:ST196738 ACP196728:ACP196738 AML196728:AML196738 AWH196728:AWH196738 BGD196728:BGD196738 BPZ196728:BPZ196738 BZV196728:BZV196738 CJR196728:CJR196738 CTN196728:CTN196738 DDJ196728:DDJ196738 DNF196728:DNF196738 DXB196728:DXB196738 EGX196728:EGX196738 EQT196728:EQT196738 FAP196728:FAP196738 FKL196728:FKL196738 FUH196728:FUH196738 GED196728:GED196738 GNZ196728:GNZ196738 GXV196728:GXV196738 HHR196728:HHR196738 HRN196728:HRN196738 IBJ196728:IBJ196738 ILF196728:ILF196738 IVB196728:IVB196738 JEX196728:JEX196738 JOT196728:JOT196738 JYP196728:JYP196738 KIL196728:KIL196738 KSH196728:KSH196738 LCD196728:LCD196738 LLZ196728:LLZ196738 LVV196728:LVV196738 MFR196728:MFR196738 MPN196728:MPN196738 MZJ196728:MZJ196738 NJF196728:NJF196738 NTB196728:NTB196738 OCX196728:OCX196738 OMT196728:OMT196738 OWP196728:OWP196738 PGL196728:PGL196738 PQH196728:PQH196738 QAD196728:QAD196738 QJZ196728:QJZ196738 QTV196728:QTV196738 RDR196728:RDR196738 RNN196728:RNN196738 RXJ196728:RXJ196738 SHF196728:SHF196738 SRB196728:SRB196738 TAX196728:TAX196738 TKT196728:TKT196738 TUP196728:TUP196738 UEL196728:UEL196738 UOH196728:UOH196738 UYD196728:UYD196738 VHZ196728:VHZ196738 VRV196728:VRV196738 WBR196728:WBR196738 WLN196728:WLN196738 WVJ196728:WVJ196738 IX262264:IX262274 ST262264:ST262274 ACP262264:ACP262274 AML262264:AML262274 AWH262264:AWH262274 BGD262264:BGD262274 BPZ262264:BPZ262274 BZV262264:BZV262274 CJR262264:CJR262274 CTN262264:CTN262274 DDJ262264:DDJ262274 DNF262264:DNF262274 DXB262264:DXB262274 EGX262264:EGX262274 EQT262264:EQT262274 FAP262264:FAP262274 FKL262264:FKL262274 FUH262264:FUH262274 GED262264:GED262274 GNZ262264:GNZ262274 GXV262264:GXV262274 HHR262264:HHR262274 HRN262264:HRN262274 IBJ262264:IBJ262274 ILF262264:ILF262274 IVB262264:IVB262274 JEX262264:JEX262274 JOT262264:JOT262274 JYP262264:JYP262274 KIL262264:KIL262274 KSH262264:KSH262274 LCD262264:LCD262274 LLZ262264:LLZ262274 LVV262264:LVV262274 MFR262264:MFR262274 MPN262264:MPN262274 MZJ262264:MZJ262274 NJF262264:NJF262274 NTB262264:NTB262274 OCX262264:OCX262274 OMT262264:OMT262274 OWP262264:OWP262274 PGL262264:PGL262274 PQH262264:PQH262274 QAD262264:QAD262274 QJZ262264:QJZ262274 QTV262264:QTV262274 RDR262264:RDR262274 RNN262264:RNN262274 RXJ262264:RXJ262274 SHF262264:SHF262274 SRB262264:SRB262274 TAX262264:TAX262274 TKT262264:TKT262274 TUP262264:TUP262274 UEL262264:UEL262274 UOH262264:UOH262274 UYD262264:UYD262274 VHZ262264:VHZ262274 VRV262264:VRV262274 WBR262264:WBR262274 WLN262264:WLN262274 WVJ262264:WVJ262274 IX327800:IX327810 ST327800:ST327810 ACP327800:ACP327810 AML327800:AML327810 AWH327800:AWH327810 BGD327800:BGD327810 BPZ327800:BPZ327810 BZV327800:BZV327810 CJR327800:CJR327810 CTN327800:CTN327810 DDJ327800:DDJ327810 DNF327800:DNF327810 DXB327800:DXB327810 EGX327800:EGX327810 EQT327800:EQT327810 FAP327800:FAP327810 FKL327800:FKL327810 FUH327800:FUH327810 GED327800:GED327810 GNZ327800:GNZ327810 GXV327800:GXV327810 HHR327800:HHR327810 HRN327800:HRN327810 IBJ327800:IBJ327810 ILF327800:ILF327810 IVB327800:IVB327810 JEX327800:JEX327810 JOT327800:JOT327810 JYP327800:JYP327810 KIL327800:KIL327810 KSH327800:KSH327810 LCD327800:LCD327810 LLZ327800:LLZ327810 LVV327800:LVV327810 MFR327800:MFR327810 MPN327800:MPN327810 MZJ327800:MZJ327810 NJF327800:NJF327810 NTB327800:NTB327810 OCX327800:OCX327810 OMT327800:OMT327810 OWP327800:OWP327810 PGL327800:PGL327810 PQH327800:PQH327810 QAD327800:QAD327810 QJZ327800:QJZ327810 QTV327800:QTV327810 RDR327800:RDR327810 RNN327800:RNN327810 RXJ327800:RXJ327810 SHF327800:SHF327810 SRB327800:SRB327810 TAX327800:TAX327810 TKT327800:TKT327810 TUP327800:TUP327810 UEL327800:UEL327810 UOH327800:UOH327810 UYD327800:UYD327810 VHZ327800:VHZ327810 VRV327800:VRV327810 WBR327800:WBR327810 WLN327800:WLN327810 WVJ327800:WVJ327810 IX393336:IX393346 ST393336:ST393346 ACP393336:ACP393346 AML393336:AML393346 AWH393336:AWH393346 BGD393336:BGD393346 BPZ393336:BPZ393346 BZV393336:BZV393346 CJR393336:CJR393346 CTN393336:CTN393346 DDJ393336:DDJ393346 DNF393336:DNF393346 DXB393336:DXB393346 EGX393336:EGX393346 EQT393336:EQT393346 FAP393336:FAP393346 FKL393336:FKL393346 FUH393336:FUH393346 GED393336:GED393346 GNZ393336:GNZ393346 GXV393336:GXV393346 HHR393336:HHR393346 HRN393336:HRN393346 IBJ393336:IBJ393346 ILF393336:ILF393346 IVB393336:IVB393346 JEX393336:JEX393346 JOT393336:JOT393346 JYP393336:JYP393346 KIL393336:KIL393346 KSH393336:KSH393346 LCD393336:LCD393346 LLZ393336:LLZ393346 LVV393336:LVV393346 MFR393336:MFR393346 MPN393336:MPN393346 MZJ393336:MZJ393346 NJF393336:NJF393346 NTB393336:NTB393346 OCX393336:OCX393346 OMT393336:OMT393346 OWP393336:OWP393346 PGL393336:PGL393346 PQH393336:PQH393346 QAD393336:QAD393346 QJZ393336:QJZ393346 QTV393336:QTV393346 RDR393336:RDR393346 RNN393336:RNN393346 RXJ393336:RXJ393346 SHF393336:SHF393346 SRB393336:SRB393346 TAX393336:TAX393346 TKT393336:TKT393346 TUP393336:TUP393346 UEL393336:UEL393346 UOH393336:UOH393346 UYD393336:UYD393346 VHZ393336:VHZ393346 VRV393336:VRV393346 WBR393336:WBR393346 WLN393336:WLN393346 WVJ393336:WVJ393346 IX458872:IX458882 ST458872:ST458882 ACP458872:ACP458882 AML458872:AML458882 AWH458872:AWH458882 BGD458872:BGD458882 BPZ458872:BPZ458882 BZV458872:BZV458882 CJR458872:CJR458882 CTN458872:CTN458882 DDJ458872:DDJ458882 DNF458872:DNF458882 DXB458872:DXB458882 EGX458872:EGX458882 EQT458872:EQT458882 FAP458872:FAP458882 FKL458872:FKL458882 FUH458872:FUH458882 GED458872:GED458882 GNZ458872:GNZ458882 GXV458872:GXV458882 HHR458872:HHR458882 HRN458872:HRN458882 IBJ458872:IBJ458882 ILF458872:ILF458882 IVB458872:IVB458882 JEX458872:JEX458882 JOT458872:JOT458882 JYP458872:JYP458882 KIL458872:KIL458882 KSH458872:KSH458882 LCD458872:LCD458882 LLZ458872:LLZ458882 LVV458872:LVV458882 MFR458872:MFR458882 MPN458872:MPN458882 MZJ458872:MZJ458882 NJF458872:NJF458882 NTB458872:NTB458882 OCX458872:OCX458882 OMT458872:OMT458882 OWP458872:OWP458882 PGL458872:PGL458882 PQH458872:PQH458882 QAD458872:QAD458882 QJZ458872:QJZ458882 QTV458872:QTV458882 RDR458872:RDR458882 RNN458872:RNN458882 RXJ458872:RXJ458882 SHF458872:SHF458882 SRB458872:SRB458882 TAX458872:TAX458882 TKT458872:TKT458882 TUP458872:TUP458882 UEL458872:UEL458882 UOH458872:UOH458882 UYD458872:UYD458882 VHZ458872:VHZ458882 VRV458872:VRV458882 WBR458872:WBR458882 WLN458872:WLN458882 WVJ458872:WVJ458882 IX524408:IX524418 ST524408:ST524418 ACP524408:ACP524418 AML524408:AML524418 AWH524408:AWH524418 BGD524408:BGD524418 BPZ524408:BPZ524418 BZV524408:BZV524418 CJR524408:CJR524418 CTN524408:CTN524418 DDJ524408:DDJ524418 DNF524408:DNF524418 DXB524408:DXB524418 EGX524408:EGX524418 EQT524408:EQT524418 FAP524408:FAP524418 FKL524408:FKL524418 FUH524408:FUH524418 GED524408:GED524418 GNZ524408:GNZ524418 GXV524408:GXV524418 HHR524408:HHR524418 HRN524408:HRN524418 IBJ524408:IBJ524418 ILF524408:ILF524418 IVB524408:IVB524418 JEX524408:JEX524418 JOT524408:JOT524418 JYP524408:JYP524418 KIL524408:KIL524418 KSH524408:KSH524418 LCD524408:LCD524418 LLZ524408:LLZ524418 LVV524408:LVV524418 MFR524408:MFR524418 MPN524408:MPN524418 MZJ524408:MZJ524418 NJF524408:NJF524418 NTB524408:NTB524418 OCX524408:OCX524418 OMT524408:OMT524418 OWP524408:OWP524418 PGL524408:PGL524418 PQH524408:PQH524418 QAD524408:QAD524418 QJZ524408:QJZ524418 QTV524408:QTV524418 RDR524408:RDR524418 RNN524408:RNN524418 RXJ524408:RXJ524418 SHF524408:SHF524418 SRB524408:SRB524418 TAX524408:TAX524418 TKT524408:TKT524418 TUP524408:TUP524418 UEL524408:UEL524418 UOH524408:UOH524418 UYD524408:UYD524418 VHZ524408:VHZ524418 VRV524408:VRV524418 WBR524408:WBR524418 WLN524408:WLN524418 WVJ524408:WVJ524418 IX589944:IX589954 ST589944:ST589954 ACP589944:ACP589954 AML589944:AML589954 AWH589944:AWH589954 BGD589944:BGD589954 BPZ589944:BPZ589954 BZV589944:BZV589954 CJR589944:CJR589954 CTN589944:CTN589954 DDJ589944:DDJ589954 DNF589944:DNF589954 DXB589944:DXB589954 EGX589944:EGX589954 EQT589944:EQT589954 FAP589944:FAP589954 FKL589944:FKL589954 FUH589944:FUH589954 GED589944:GED589954 GNZ589944:GNZ589954 GXV589944:GXV589954 HHR589944:HHR589954 HRN589944:HRN589954 IBJ589944:IBJ589954 ILF589944:ILF589954 IVB589944:IVB589954 JEX589944:JEX589954 JOT589944:JOT589954 JYP589944:JYP589954 KIL589944:KIL589954 KSH589944:KSH589954 LCD589944:LCD589954 LLZ589944:LLZ589954 LVV589944:LVV589954 MFR589944:MFR589954 MPN589944:MPN589954 MZJ589944:MZJ589954 NJF589944:NJF589954 NTB589944:NTB589954 OCX589944:OCX589954 OMT589944:OMT589954 OWP589944:OWP589954 PGL589944:PGL589954 PQH589944:PQH589954 QAD589944:QAD589954 QJZ589944:QJZ589954 QTV589944:QTV589954 RDR589944:RDR589954 RNN589944:RNN589954 RXJ589944:RXJ589954 SHF589944:SHF589954 SRB589944:SRB589954 TAX589944:TAX589954 TKT589944:TKT589954 TUP589944:TUP589954 UEL589944:UEL589954 UOH589944:UOH589954 UYD589944:UYD589954 VHZ589944:VHZ589954 VRV589944:VRV589954 WBR589944:WBR589954 WLN589944:WLN589954 WVJ589944:WVJ589954 IX655480:IX655490 ST655480:ST655490 ACP655480:ACP655490 AML655480:AML655490 AWH655480:AWH655490 BGD655480:BGD655490 BPZ655480:BPZ655490 BZV655480:BZV655490 CJR655480:CJR655490 CTN655480:CTN655490 DDJ655480:DDJ655490 DNF655480:DNF655490 DXB655480:DXB655490 EGX655480:EGX655490 EQT655480:EQT655490 FAP655480:FAP655490 FKL655480:FKL655490 FUH655480:FUH655490 GED655480:GED655490 GNZ655480:GNZ655490 GXV655480:GXV655490 HHR655480:HHR655490 HRN655480:HRN655490 IBJ655480:IBJ655490 ILF655480:ILF655490 IVB655480:IVB655490 JEX655480:JEX655490 JOT655480:JOT655490 JYP655480:JYP655490 KIL655480:KIL655490 KSH655480:KSH655490 LCD655480:LCD655490 LLZ655480:LLZ655490 LVV655480:LVV655490 MFR655480:MFR655490 MPN655480:MPN655490 MZJ655480:MZJ655490 NJF655480:NJF655490 NTB655480:NTB655490 OCX655480:OCX655490 OMT655480:OMT655490 OWP655480:OWP655490 PGL655480:PGL655490 PQH655480:PQH655490 QAD655480:QAD655490 QJZ655480:QJZ655490 QTV655480:QTV655490 RDR655480:RDR655490 RNN655480:RNN655490 RXJ655480:RXJ655490 SHF655480:SHF655490 SRB655480:SRB655490 TAX655480:TAX655490 TKT655480:TKT655490 TUP655480:TUP655490 UEL655480:UEL655490 UOH655480:UOH655490 UYD655480:UYD655490 VHZ655480:VHZ655490 VRV655480:VRV655490 WBR655480:WBR655490 WLN655480:WLN655490 WVJ655480:WVJ655490 IX721016:IX721026 ST721016:ST721026 ACP721016:ACP721026 AML721016:AML721026 AWH721016:AWH721026 BGD721016:BGD721026 BPZ721016:BPZ721026 BZV721016:BZV721026 CJR721016:CJR721026 CTN721016:CTN721026 DDJ721016:DDJ721026 DNF721016:DNF721026 DXB721016:DXB721026 EGX721016:EGX721026 EQT721016:EQT721026 FAP721016:FAP721026 FKL721016:FKL721026 FUH721016:FUH721026 GED721016:GED721026 GNZ721016:GNZ721026 GXV721016:GXV721026 HHR721016:HHR721026 HRN721016:HRN721026 IBJ721016:IBJ721026 ILF721016:ILF721026 IVB721016:IVB721026 JEX721016:JEX721026 JOT721016:JOT721026 JYP721016:JYP721026 KIL721016:KIL721026 KSH721016:KSH721026 LCD721016:LCD721026 LLZ721016:LLZ721026 LVV721016:LVV721026 MFR721016:MFR721026 MPN721016:MPN721026 MZJ721016:MZJ721026 NJF721016:NJF721026 NTB721016:NTB721026 OCX721016:OCX721026 OMT721016:OMT721026 OWP721016:OWP721026 PGL721016:PGL721026 PQH721016:PQH721026 QAD721016:QAD721026 QJZ721016:QJZ721026 QTV721016:QTV721026 RDR721016:RDR721026 RNN721016:RNN721026 RXJ721016:RXJ721026 SHF721016:SHF721026 SRB721016:SRB721026 TAX721016:TAX721026 TKT721016:TKT721026 TUP721016:TUP721026 UEL721016:UEL721026 UOH721016:UOH721026 UYD721016:UYD721026 VHZ721016:VHZ721026 VRV721016:VRV721026 WBR721016:WBR721026 WLN721016:WLN721026 WVJ721016:WVJ721026 IX786552:IX786562 ST786552:ST786562 ACP786552:ACP786562 AML786552:AML786562 AWH786552:AWH786562 BGD786552:BGD786562 BPZ786552:BPZ786562 BZV786552:BZV786562 CJR786552:CJR786562 CTN786552:CTN786562 DDJ786552:DDJ786562 DNF786552:DNF786562 DXB786552:DXB786562 EGX786552:EGX786562 EQT786552:EQT786562 FAP786552:FAP786562 FKL786552:FKL786562 FUH786552:FUH786562 GED786552:GED786562 GNZ786552:GNZ786562 GXV786552:GXV786562 HHR786552:HHR786562 HRN786552:HRN786562 IBJ786552:IBJ786562 ILF786552:ILF786562 IVB786552:IVB786562 JEX786552:JEX786562 JOT786552:JOT786562 JYP786552:JYP786562 KIL786552:KIL786562 KSH786552:KSH786562 LCD786552:LCD786562 LLZ786552:LLZ786562 LVV786552:LVV786562 MFR786552:MFR786562 MPN786552:MPN786562 MZJ786552:MZJ786562 NJF786552:NJF786562 NTB786552:NTB786562 OCX786552:OCX786562 OMT786552:OMT786562 OWP786552:OWP786562 PGL786552:PGL786562 PQH786552:PQH786562 QAD786552:QAD786562 QJZ786552:QJZ786562 QTV786552:QTV786562 RDR786552:RDR786562 RNN786552:RNN786562 RXJ786552:RXJ786562 SHF786552:SHF786562 SRB786552:SRB786562 TAX786552:TAX786562 TKT786552:TKT786562 TUP786552:TUP786562 UEL786552:UEL786562 UOH786552:UOH786562 UYD786552:UYD786562 VHZ786552:VHZ786562 VRV786552:VRV786562 WBR786552:WBR786562 WLN786552:WLN786562 WVJ786552:WVJ786562 IX852088:IX852098 ST852088:ST852098 ACP852088:ACP852098 AML852088:AML852098 AWH852088:AWH852098 BGD852088:BGD852098 BPZ852088:BPZ852098 BZV852088:BZV852098 CJR852088:CJR852098 CTN852088:CTN852098 DDJ852088:DDJ852098 DNF852088:DNF852098 DXB852088:DXB852098 EGX852088:EGX852098 EQT852088:EQT852098 FAP852088:FAP852098 FKL852088:FKL852098 FUH852088:FUH852098 GED852088:GED852098 GNZ852088:GNZ852098 GXV852088:GXV852098 HHR852088:HHR852098 HRN852088:HRN852098 IBJ852088:IBJ852098 ILF852088:ILF852098 IVB852088:IVB852098 JEX852088:JEX852098 JOT852088:JOT852098 JYP852088:JYP852098 KIL852088:KIL852098 KSH852088:KSH852098 LCD852088:LCD852098 LLZ852088:LLZ852098 LVV852088:LVV852098 MFR852088:MFR852098 MPN852088:MPN852098 MZJ852088:MZJ852098 NJF852088:NJF852098 NTB852088:NTB852098 OCX852088:OCX852098 OMT852088:OMT852098 OWP852088:OWP852098 PGL852088:PGL852098 PQH852088:PQH852098 QAD852088:QAD852098 QJZ852088:QJZ852098 QTV852088:QTV852098 RDR852088:RDR852098 RNN852088:RNN852098 RXJ852088:RXJ852098 SHF852088:SHF852098 SRB852088:SRB852098 TAX852088:TAX852098 TKT852088:TKT852098 TUP852088:TUP852098 UEL852088:UEL852098 UOH852088:UOH852098 UYD852088:UYD852098 VHZ852088:VHZ852098 VRV852088:VRV852098 WBR852088:WBR852098 WLN852088:WLN852098 WVJ852088:WVJ852098 IX917624:IX917634 ST917624:ST917634 ACP917624:ACP917634 AML917624:AML917634 AWH917624:AWH917634 BGD917624:BGD917634 BPZ917624:BPZ917634 BZV917624:BZV917634 CJR917624:CJR917634 CTN917624:CTN917634 DDJ917624:DDJ917634 DNF917624:DNF917634 DXB917624:DXB917634 EGX917624:EGX917634 EQT917624:EQT917634 FAP917624:FAP917634 FKL917624:FKL917634 FUH917624:FUH917634 GED917624:GED917634 GNZ917624:GNZ917634 GXV917624:GXV917634 HHR917624:HHR917634 HRN917624:HRN917634 IBJ917624:IBJ917634 ILF917624:ILF917634 IVB917624:IVB917634 JEX917624:JEX917634 JOT917624:JOT917634 JYP917624:JYP917634 KIL917624:KIL917634 KSH917624:KSH917634 LCD917624:LCD917634 LLZ917624:LLZ917634 LVV917624:LVV917634 MFR917624:MFR917634 MPN917624:MPN917634 MZJ917624:MZJ917634 NJF917624:NJF917634 NTB917624:NTB917634 OCX917624:OCX917634 OMT917624:OMT917634 OWP917624:OWP917634 PGL917624:PGL917634 PQH917624:PQH917634 QAD917624:QAD917634 QJZ917624:QJZ917634 QTV917624:QTV917634 RDR917624:RDR917634 RNN917624:RNN917634 RXJ917624:RXJ917634 SHF917624:SHF917634 SRB917624:SRB917634 TAX917624:TAX917634 TKT917624:TKT917634 TUP917624:TUP917634 UEL917624:UEL917634 UOH917624:UOH917634 UYD917624:UYD917634 VHZ917624:VHZ917634 VRV917624:VRV917634 WBR917624:WBR917634 WLN917624:WLN917634 WVJ917624:WVJ917634 IX983160:IX983170 ST983160:ST983170 ACP983160:ACP983170 AML983160:AML983170 AWH983160:AWH983170 BGD983160:BGD983170 BPZ983160:BPZ983170 BZV983160:BZV983170 CJR983160:CJR983170 CTN983160:CTN983170 DDJ983160:DDJ983170 DNF983160:DNF983170 DXB983160:DXB983170 EGX983160:EGX983170 EQT983160:EQT983170 FAP983160:FAP983170 FKL983160:FKL983170 FUH983160:FUH983170 GED983160:GED983170 GNZ983160:GNZ983170 GXV983160:GXV983170 HHR983160:HHR983170 HRN983160:HRN983170 IBJ983160:IBJ983170 ILF983160:ILF983170 IVB983160:IVB983170 JEX983160:JEX983170 JOT983160:JOT983170 JYP983160:JYP983170 KIL983160:KIL983170 KSH983160:KSH983170 LCD983160:LCD983170 LLZ983160:LLZ983170 LVV983160:LVV983170 MFR983160:MFR983170 MPN983160:MPN983170 MZJ983160:MZJ983170 NJF983160:NJF983170 NTB983160:NTB983170 OCX983160:OCX983170 OMT983160:OMT983170 OWP983160:OWP983170 PGL983160:PGL983170 PQH983160:PQH983170 QAD983160:QAD983170 QJZ983160:QJZ983170 QTV983160:QTV983170 RDR983160:RDR983170 RNN983160:RNN983170 RXJ983160:RXJ983170 SHF983160:SHF983170 SRB983160:SRB983170 TAX983160:TAX983170 TKT983160:TKT983170 TUP983160:TUP983170 UEL983160:UEL983170 UOH983160:UOH983170 UYD983160:UYD983170 VHZ983160:VHZ983170 VRV983160:VRV983170 WBR983160:WBR983170 WLN983160:WLN983170 WVJ983160:WVJ983170 IX134:IX143 ST134:ST143 ACP134:ACP143 AML134:AML143 AWH134:AWH143 BGD134:BGD143 BPZ134:BPZ143 BZV134:BZV143 CJR134:CJR143 CTN134:CTN143 DDJ134:DDJ143 DNF134:DNF143 DXB134:DXB143 EGX134:EGX143 EQT134:EQT143 FAP134:FAP143 FKL134:FKL143 FUH134:FUH143 GED134:GED143 GNZ134:GNZ143 GXV134:GXV143 HHR134:HHR143 HRN134:HRN143 IBJ134:IBJ143 ILF134:ILF143 IVB134:IVB143 JEX134:JEX143 JOT134:JOT143 JYP134:JYP143 KIL134:KIL143 KSH134:KSH143 LCD134:LCD143 LLZ134:LLZ143 LVV134:LVV143 MFR134:MFR143 MPN134:MPN143 MZJ134:MZJ143 NJF134:NJF143 NTB134:NTB143 OCX134:OCX143 OMT134:OMT143 OWP134:OWP143 PGL134:PGL143 PQH134:PQH143 QAD134:QAD143 QJZ134:QJZ143 QTV134:QTV143 RDR134:RDR143 RNN134:RNN143 RXJ134:RXJ143 SHF134:SHF143 SRB134:SRB143 TAX134:TAX143 TKT134:TKT143 TUP134:TUP143 UEL134:UEL143 UOH134:UOH143 UYD134:UYD143 VHZ134:VHZ143 VRV134:VRV143 WBR134:WBR143 WLN134:WLN143 WVJ134:WVJ143 IX65670:IX65679 ST65670:ST65679 ACP65670:ACP65679 AML65670:AML65679 AWH65670:AWH65679 BGD65670:BGD65679 BPZ65670:BPZ65679 BZV65670:BZV65679 CJR65670:CJR65679 CTN65670:CTN65679 DDJ65670:DDJ65679 DNF65670:DNF65679 DXB65670:DXB65679 EGX65670:EGX65679 EQT65670:EQT65679 FAP65670:FAP65679 FKL65670:FKL65679 FUH65670:FUH65679 GED65670:GED65679 GNZ65670:GNZ65679 GXV65670:GXV65679 HHR65670:HHR65679 HRN65670:HRN65679 IBJ65670:IBJ65679 ILF65670:ILF65679 IVB65670:IVB65679 JEX65670:JEX65679 JOT65670:JOT65679 JYP65670:JYP65679 KIL65670:KIL65679 KSH65670:KSH65679 LCD65670:LCD65679 LLZ65670:LLZ65679 LVV65670:LVV65679 MFR65670:MFR65679 MPN65670:MPN65679 MZJ65670:MZJ65679 NJF65670:NJF65679 NTB65670:NTB65679 OCX65670:OCX65679 OMT65670:OMT65679 OWP65670:OWP65679 PGL65670:PGL65679 PQH65670:PQH65679 QAD65670:QAD65679 QJZ65670:QJZ65679 QTV65670:QTV65679 RDR65670:RDR65679 RNN65670:RNN65679 RXJ65670:RXJ65679 SHF65670:SHF65679 SRB65670:SRB65679 TAX65670:TAX65679 TKT65670:TKT65679 TUP65670:TUP65679 UEL65670:UEL65679 UOH65670:UOH65679 UYD65670:UYD65679 VHZ65670:VHZ65679 VRV65670:VRV65679 WBR65670:WBR65679 WLN65670:WLN65679 WVJ65670:WVJ65679 IX131206:IX131215 ST131206:ST131215 ACP131206:ACP131215 AML131206:AML131215 AWH131206:AWH131215 BGD131206:BGD131215 BPZ131206:BPZ131215 BZV131206:BZV131215 CJR131206:CJR131215 CTN131206:CTN131215 DDJ131206:DDJ131215 DNF131206:DNF131215 DXB131206:DXB131215 EGX131206:EGX131215 EQT131206:EQT131215 FAP131206:FAP131215 FKL131206:FKL131215 FUH131206:FUH131215 GED131206:GED131215 GNZ131206:GNZ131215 GXV131206:GXV131215 HHR131206:HHR131215 HRN131206:HRN131215 IBJ131206:IBJ131215 ILF131206:ILF131215 IVB131206:IVB131215 JEX131206:JEX131215 JOT131206:JOT131215 JYP131206:JYP131215 KIL131206:KIL131215 KSH131206:KSH131215 LCD131206:LCD131215 LLZ131206:LLZ131215 LVV131206:LVV131215 MFR131206:MFR131215 MPN131206:MPN131215 MZJ131206:MZJ131215 NJF131206:NJF131215 NTB131206:NTB131215 OCX131206:OCX131215 OMT131206:OMT131215 OWP131206:OWP131215 PGL131206:PGL131215 PQH131206:PQH131215 QAD131206:QAD131215 QJZ131206:QJZ131215 QTV131206:QTV131215 RDR131206:RDR131215 RNN131206:RNN131215 RXJ131206:RXJ131215 SHF131206:SHF131215 SRB131206:SRB131215 TAX131206:TAX131215 TKT131206:TKT131215 TUP131206:TUP131215 UEL131206:UEL131215 UOH131206:UOH131215 UYD131206:UYD131215 VHZ131206:VHZ131215 VRV131206:VRV131215 WBR131206:WBR131215 WLN131206:WLN131215 WVJ131206:WVJ131215 IX196742:IX196751 ST196742:ST196751 ACP196742:ACP196751 AML196742:AML196751 AWH196742:AWH196751 BGD196742:BGD196751 BPZ196742:BPZ196751 BZV196742:BZV196751 CJR196742:CJR196751 CTN196742:CTN196751 DDJ196742:DDJ196751 DNF196742:DNF196751 DXB196742:DXB196751 EGX196742:EGX196751 EQT196742:EQT196751 FAP196742:FAP196751 FKL196742:FKL196751 FUH196742:FUH196751 GED196742:GED196751 GNZ196742:GNZ196751 GXV196742:GXV196751 HHR196742:HHR196751 HRN196742:HRN196751 IBJ196742:IBJ196751 ILF196742:ILF196751 IVB196742:IVB196751 JEX196742:JEX196751 JOT196742:JOT196751 JYP196742:JYP196751 KIL196742:KIL196751 KSH196742:KSH196751 LCD196742:LCD196751 LLZ196742:LLZ196751 LVV196742:LVV196751 MFR196742:MFR196751 MPN196742:MPN196751 MZJ196742:MZJ196751 NJF196742:NJF196751 NTB196742:NTB196751 OCX196742:OCX196751 OMT196742:OMT196751 OWP196742:OWP196751 PGL196742:PGL196751 PQH196742:PQH196751 QAD196742:QAD196751 QJZ196742:QJZ196751 QTV196742:QTV196751 RDR196742:RDR196751 RNN196742:RNN196751 RXJ196742:RXJ196751 SHF196742:SHF196751 SRB196742:SRB196751 TAX196742:TAX196751 TKT196742:TKT196751 TUP196742:TUP196751 UEL196742:UEL196751 UOH196742:UOH196751 UYD196742:UYD196751 VHZ196742:VHZ196751 VRV196742:VRV196751 WBR196742:WBR196751 WLN196742:WLN196751 WVJ196742:WVJ196751 IX262278:IX262287 ST262278:ST262287 ACP262278:ACP262287 AML262278:AML262287 AWH262278:AWH262287 BGD262278:BGD262287 BPZ262278:BPZ262287 BZV262278:BZV262287 CJR262278:CJR262287 CTN262278:CTN262287 DDJ262278:DDJ262287 DNF262278:DNF262287 DXB262278:DXB262287 EGX262278:EGX262287 EQT262278:EQT262287 FAP262278:FAP262287 FKL262278:FKL262287 FUH262278:FUH262287 GED262278:GED262287 GNZ262278:GNZ262287 GXV262278:GXV262287 HHR262278:HHR262287 HRN262278:HRN262287 IBJ262278:IBJ262287 ILF262278:ILF262287 IVB262278:IVB262287 JEX262278:JEX262287 JOT262278:JOT262287 JYP262278:JYP262287 KIL262278:KIL262287 KSH262278:KSH262287 LCD262278:LCD262287 LLZ262278:LLZ262287 LVV262278:LVV262287 MFR262278:MFR262287 MPN262278:MPN262287 MZJ262278:MZJ262287 NJF262278:NJF262287 NTB262278:NTB262287 OCX262278:OCX262287 OMT262278:OMT262287 OWP262278:OWP262287 PGL262278:PGL262287 PQH262278:PQH262287 QAD262278:QAD262287 QJZ262278:QJZ262287 QTV262278:QTV262287 RDR262278:RDR262287 RNN262278:RNN262287 RXJ262278:RXJ262287 SHF262278:SHF262287 SRB262278:SRB262287 TAX262278:TAX262287 TKT262278:TKT262287 TUP262278:TUP262287 UEL262278:UEL262287 UOH262278:UOH262287 UYD262278:UYD262287 VHZ262278:VHZ262287 VRV262278:VRV262287 WBR262278:WBR262287 WLN262278:WLN262287 WVJ262278:WVJ262287 IX327814:IX327823 ST327814:ST327823 ACP327814:ACP327823 AML327814:AML327823 AWH327814:AWH327823 BGD327814:BGD327823 BPZ327814:BPZ327823 BZV327814:BZV327823 CJR327814:CJR327823 CTN327814:CTN327823 DDJ327814:DDJ327823 DNF327814:DNF327823 DXB327814:DXB327823 EGX327814:EGX327823 EQT327814:EQT327823 FAP327814:FAP327823 FKL327814:FKL327823 FUH327814:FUH327823 GED327814:GED327823 GNZ327814:GNZ327823 GXV327814:GXV327823 HHR327814:HHR327823 HRN327814:HRN327823 IBJ327814:IBJ327823 ILF327814:ILF327823 IVB327814:IVB327823 JEX327814:JEX327823 JOT327814:JOT327823 JYP327814:JYP327823 KIL327814:KIL327823 KSH327814:KSH327823 LCD327814:LCD327823 LLZ327814:LLZ327823 LVV327814:LVV327823 MFR327814:MFR327823 MPN327814:MPN327823 MZJ327814:MZJ327823 NJF327814:NJF327823 NTB327814:NTB327823 OCX327814:OCX327823 OMT327814:OMT327823 OWP327814:OWP327823 PGL327814:PGL327823 PQH327814:PQH327823 QAD327814:QAD327823 QJZ327814:QJZ327823 QTV327814:QTV327823 RDR327814:RDR327823 RNN327814:RNN327823 RXJ327814:RXJ327823 SHF327814:SHF327823 SRB327814:SRB327823 TAX327814:TAX327823 TKT327814:TKT327823 TUP327814:TUP327823 UEL327814:UEL327823 UOH327814:UOH327823 UYD327814:UYD327823 VHZ327814:VHZ327823 VRV327814:VRV327823 WBR327814:WBR327823 WLN327814:WLN327823 WVJ327814:WVJ327823 IX393350:IX393359 ST393350:ST393359 ACP393350:ACP393359 AML393350:AML393359 AWH393350:AWH393359 BGD393350:BGD393359 BPZ393350:BPZ393359 BZV393350:BZV393359 CJR393350:CJR393359 CTN393350:CTN393359 DDJ393350:DDJ393359 DNF393350:DNF393359 DXB393350:DXB393359 EGX393350:EGX393359 EQT393350:EQT393359 FAP393350:FAP393359 FKL393350:FKL393359 FUH393350:FUH393359 GED393350:GED393359 GNZ393350:GNZ393359 GXV393350:GXV393359 HHR393350:HHR393359 HRN393350:HRN393359 IBJ393350:IBJ393359 ILF393350:ILF393359 IVB393350:IVB393359 JEX393350:JEX393359 JOT393350:JOT393359 JYP393350:JYP393359 KIL393350:KIL393359 KSH393350:KSH393359 LCD393350:LCD393359 LLZ393350:LLZ393359 LVV393350:LVV393359 MFR393350:MFR393359 MPN393350:MPN393359 MZJ393350:MZJ393359 NJF393350:NJF393359 NTB393350:NTB393359 OCX393350:OCX393359 OMT393350:OMT393359 OWP393350:OWP393359 PGL393350:PGL393359 PQH393350:PQH393359 QAD393350:QAD393359 QJZ393350:QJZ393359 QTV393350:QTV393359 RDR393350:RDR393359 RNN393350:RNN393359 RXJ393350:RXJ393359 SHF393350:SHF393359 SRB393350:SRB393359 TAX393350:TAX393359 TKT393350:TKT393359 TUP393350:TUP393359 UEL393350:UEL393359 UOH393350:UOH393359 UYD393350:UYD393359 VHZ393350:VHZ393359 VRV393350:VRV393359 WBR393350:WBR393359 WLN393350:WLN393359 WVJ393350:WVJ393359 IX458886:IX458895 ST458886:ST458895 ACP458886:ACP458895 AML458886:AML458895 AWH458886:AWH458895 BGD458886:BGD458895 BPZ458886:BPZ458895 BZV458886:BZV458895 CJR458886:CJR458895 CTN458886:CTN458895 DDJ458886:DDJ458895 DNF458886:DNF458895 DXB458886:DXB458895 EGX458886:EGX458895 EQT458886:EQT458895 FAP458886:FAP458895 FKL458886:FKL458895 FUH458886:FUH458895 GED458886:GED458895 GNZ458886:GNZ458895 GXV458886:GXV458895 HHR458886:HHR458895 HRN458886:HRN458895 IBJ458886:IBJ458895 ILF458886:ILF458895 IVB458886:IVB458895 JEX458886:JEX458895 JOT458886:JOT458895 JYP458886:JYP458895 KIL458886:KIL458895 KSH458886:KSH458895 LCD458886:LCD458895 LLZ458886:LLZ458895 LVV458886:LVV458895 MFR458886:MFR458895 MPN458886:MPN458895 MZJ458886:MZJ458895 NJF458886:NJF458895 NTB458886:NTB458895 OCX458886:OCX458895 OMT458886:OMT458895 OWP458886:OWP458895 PGL458886:PGL458895 PQH458886:PQH458895 QAD458886:QAD458895 QJZ458886:QJZ458895 QTV458886:QTV458895 RDR458886:RDR458895 RNN458886:RNN458895 RXJ458886:RXJ458895 SHF458886:SHF458895 SRB458886:SRB458895 TAX458886:TAX458895 TKT458886:TKT458895 TUP458886:TUP458895 UEL458886:UEL458895 UOH458886:UOH458895 UYD458886:UYD458895 VHZ458886:VHZ458895 VRV458886:VRV458895 WBR458886:WBR458895 WLN458886:WLN458895 WVJ458886:WVJ458895 IX524422:IX524431 ST524422:ST524431 ACP524422:ACP524431 AML524422:AML524431 AWH524422:AWH524431 BGD524422:BGD524431 BPZ524422:BPZ524431 BZV524422:BZV524431 CJR524422:CJR524431 CTN524422:CTN524431 DDJ524422:DDJ524431 DNF524422:DNF524431 DXB524422:DXB524431 EGX524422:EGX524431 EQT524422:EQT524431 FAP524422:FAP524431 FKL524422:FKL524431 FUH524422:FUH524431 GED524422:GED524431 GNZ524422:GNZ524431 GXV524422:GXV524431 HHR524422:HHR524431 HRN524422:HRN524431 IBJ524422:IBJ524431 ILF524422:ILF524431 IVB524422:IVB524431 JEX524422:JEX524431 JOT524422:JOT524431 JYP524422:JYP524431 KIL524422:KIL524431 KSH524422:KSH524431 LCD524422:LCD524431 LLZ524422:LLZ524431 LVV524422:LVV524431 MFR524422:MFR524431 MPN524422:MPN524431 MZJ524422:MZJ524431 NJF524422:NJF524431 NTB524422:NTB524431 OCX524422:OCX524431 OMT524422:OMT524431 OWP524422:OWP524431 PGL524422:PGL524431 PQH524422:PQH524431 QAD524422:QAD524431 QJZ524422:QJZ524431 QTV524422:QTV524431 RDR524422:RDR524431 RNN524422:RNN524431 RXJ524422:RXJ524431 SHF524422:SHF524431 SRB524422:SRB524431 TAX524422:TAX524431 TKT524422:TKT524431 TUP524422:TUP524431 UEL524422:UEL524431 UOH524422:UOH524431 UYD524422:UYD524431 VHZ524422:VHZ524431 VRV524422:VRV524431 WBR524422:WBR524431 WLN524422:WLN524431 WVJ524422:WVJ524431 IX589958:IX589967 ST589958:ST589967 ACP589958:ACP589967 AML589958:AML589967 AWH589958:AWH589967 BGD589958:BGD589967 BPZ589958:BPZ589967 BZV589958:BZV589967 CJR589958:CJR589967 CTN589958:CTN589967 DDJ589958:DDJ589967 DNF589958:DNF589967 DXB589958:DXB589967 EGX589958:EGX589967 EQT589958:EQT589967 FAP589958:FAP589967 FKL589958:FKL589967 FUH589958:FUH589967 GED589958:GED589967 GNZ589958:GNZ589967 GXV589958:GXV589967 HHR589958:HHR589967 HRN589958:HRN589967 IBJ589958:IBJ589967 ILF589958:ILF589967 IVB589958:IVB589967 JEX589958:JEX589967 JOT589958:JOT589967 JYP589958:JYP589967 KIL589958:KIL589967 KSH589958:KSH589967 LCD589958:LCD589967 LLZ589958:LLZ589967 LVV589958:LVV589967 MFR589958:MFR589967 MPN589958:MPN589967 MZJ589958:MZJ589967 NJF589958:NJF589967 NTB589958:NTB589967 OCX589958:OCX589967 OMT589958:OMT589967 OWP589958:OWP589967 PGL589958:PGL589967 PQH589958:PQH589967 QAD589958:QAD589967 QJZ589958:QJZ589967 QTV589958:QTV589967 RDR589958:RDR589967 RNN589958:RNN589967 RXJ589958:RXJ589967 SHF589958:SHF589967 SRB589958:SRB589967 TAX589958:TAX589967 TKT589958:TKT589967 TUP589958:TUP589967 UEL589958:UEL589967 UOH589958:UOH589967 UYD589958:UYD589967 VHZ589958:VHZ589967 VRV589958:VRV589967 WBR589958:WBR589967 WLN589958:WLN589967 WVJ589958:WVJ589967 IX655494:IX655503 ST655494:ST655503 ACP655494:ACP655503 AML655494:AML655503 AWH655494:AWH655503 BGD655494:BGD655503 BPZ655494:BPZ655503 BZV655494:BZV655503 CJR655494:CJR655503 CTN655494:CTN655503 DDJ655494:DDJ655503 DNF655494:DNF655503 DXB655494:DXB655503 EGX655494:EGX655503 EQT655494:EQT655503 FAP655494:FAP655503 FKL655494:FKL655503 FUH655494:FUH655503 GED655494:GED655503 GNZ655494:GNZ655503 GXV655494:GXV655503 HHR655494:HHR655503 HRN655494:HRN655503 IBJ655494:IBJ655503 ILF655494:ILF655503 IVB655494:IVB655503 JEX655494:JEX655503 JOT655494:JOT655503 JYP655494:JYP655503 KIL655494:KIL655503 KSH655494:KSH655503 LCD655494:LCD655503 LLZ655494:LLZ655503 LVV655494:LVV655503 MFR655494:MFR655503 MPN655494:MPN655503 MZJ655494:MZJ655503 NJF655494:NJF655503 NTB655494:NTB655503 OCX655494:OCX655503 OMT655494:OMT655503 OWP655494:OWP655503 PGL655494:PGL655503 PQH655494:PQH655503 QAD655494:QAD655503 QJZ655494:QJZ655503 QTV655494:QTV655503 RDR655494:RDR655503 RNN655494:RNN655503 RXJ655494:RXJ655503 SHF655494:SHF655503 SRB655494:SRB655503 TAX655494:TAX655503 TKT655494:TKT655503 TUP655494:TUP655503 UEL655494:UEL655503 UOH655494:UOH655503 UYD655494:UYD655503 VHZ655494:VHZ655503 VRV655494:VRV655503 WBR655494:WBR655503 WLN655494:WLN655503 WVJ655494:WVJ655503 IX721030:IX721039 ST721030:ST721039 ACP721030:ACP721039 AML721030:AML721039 AWH721030:AWH721039 BGD721030:BGD721039 BPZ721030:BPZ721039 BZV721030:BZV721039 CJR721030:CJR721039 CTN721030:CTN721039 DDJ721030:DDJ721039 DNF721030:DNF721039 DXB721030:DXB721039 EGX721030:EGX721039 EQT721030:EQT721039 FAP721030:FAP721039 FKL721030:FKL721039 FUH721030:FUH721039 GED721030:GED721039 GNZ721030:GNZ721039 GXV721030:GXV721039 HHR721030:HHR721039 HRN721030:HRN721039 IBJ721030:IBJ721039 ILF721030:ILF721039 IVB721030:IVB721039 JEX721030:JEX721039 JOT721030:JOT721039 JYP721030:JYP721039 KIL721030:KIL721039 KSH721030:KSH721039 LCD721030:LCD721039 LLZ721030:LLZ721039 LVV721030:LVV721039 MFR721030:MFR721039 MPN721030:MPN721039 MZJ721030:MZJ721039 NJF721030:NJF721039 NTB721030:NTB721039 OCX721030:OCX721039 OMT721030:OMT721039 OWP721030:OWP721039 PGL721030:PGL721039 PQH721030:PQH721039 QAD721030:QAD721039 QJZ721030:QJZ721039 QTV721030:QTV721039 RDR721030:RDR721039 RNN721030:RNN721039 RXJ721030:RXJ721039 SHF721030:SHF721039 SRB721030:SRB721039 TAX721030:TAX721039 TKT721030:TKT721039 TUP721030:TUP721039 UEL721030:UEL721039 UOH721030:UOH721039 UYD721030:UYD721039 VHZ721030:VHZ721039 VRV721030:VRV721039 WBR721030:WBR721039 WLN721030:WLN721039 WVJ721030:WVJ721039 IX786566:IX786575 ST786566:ST786575 ACP786566:ACP786575 AML786566:AML786575 AWH786566:AWH786575 BGD786566:BGD786575 BPZ786566:BPZ786575 BZV786566:BZV786575 CJR786566:CJR786575 CTN786566:CTN786575 DDJ786566:DDJ786575 DNF786566:DNF786575 DXB786566:DXB786575 EGX786566:EGX786575 EQT786566:EQT786575 FAP786566:FAP786575 FKL786566:FKL786575 FUH786566:FUH786575 GED786566:GED786575 GNZ786566:GNZ786575 GXV786566:GXV786575 HHR786566:HHR786575 HRN786566:HRN786575 IBJ786566:IBJ786575 ILF786566:ILF786575 IVB786566:IVB786575 JEX786566:JEX786575 JOT786566:JOT786575 JYP786566:JYP786575 KIL786566:KIL786575 KSH786566:KSH786575 LCD786566:LCD786575 LLZ786566:LLZ786575 LVV786566:LVV786575 MFR786566:MFR786575 MPN786566:MPN786575 MZJ786566:MZJ786575 NJF786566:NJF786575 NTB786566:NTB786575 OCX786566:OCX786575 OMT786566:OMT786575 OWP786566:OWP786575 PGL786566:PGL786575 PQH786566:PQH786575 QAD786566:QAD786575 QJZ786566:QJZ786575 QTV786566:QTV786575 RDR786566:RDR786575 RNN786566:RNN786575 RXJ786566:RXJ786575 SHF786566:SHF786575 SRB786566:SRB786575 TAX786566:TAX786575 TKT786566:TKT786575 TUP786566:TUP786575 UEL786566:UEL786575 UOH786566:UOH786575 UYD786566:UYD786575 VHZ786566:VHZ786575 VRV786566:VRV786575 WBR786566:WBR786575 WLN786566:WLN786575 WVJ786566:WVJ786575 IX852102:IX852111 ST852102:ST852111 ACP852102:ACP852111 AML852102:AML852111 AWH852102:AWH852111 BGD852102:BGD852111 BPZ852102:BPZ852111 BZV852102:BZV852111 CJR852102:CJR852111 CTN852102:CTN852111 DDJ852102:DDJ852111 DNF852102:DNF852111 DXB852102:DXB852111 EGX852102:EGX852111 EQT852102:EQT852111 FAP852102:FAP852111 FKL852102:FKL852111 FUH852102:FUH852111 GED852102:GED852111 GNZ852102:GNZ852111 GXV852102:GXV852111 HHR852102:HHR852111 HRN852102:HRN852111 IBJ852102:IBJ852111 ILF852102:ILF852111 IVB852102:IVB852111 JEX852102:JEX852111 JOT852102:JOT852111 JYP852102:JYP852111 KIL852102:KIL852111 KSH852102:KSH852111 LCD852102:LCD852111 LLZ852102:LLZ852111 LVV852102:LVV852111 MFR852102:MFR852111 MPN852102:MPN852111 MZJ852102:MZJ852111 NJF852102:NJF852111 NTB852102:NTB852111 OCX852102:OCX852111 OMT852102:OMT852111 OWP852102:OWP852111 PGL852102:PGL852111 PQH852102:PQH852111 QAD852102:QAD852111 QJZ852102:QJZ852111 QTV852102:QTV852111 RDR852102:RDR852111 RNN852102:RNN852111 RXJ852102:RXJ852111 SHF852102:SHF852111 SRB852102:SRB852111 TAX852102:TAX852111 TKT852102:TKT852111 TUP852102:TUP852111 UEL852102:UEL852111 UOH852102:UOH852111 UYD852102:UYD852111 VHZ852102:VHZ852111 VRV852102:VRV852111 WBR852102:WBR852111 WLN852102:WLN852111 WVJ852102:WVJ852111 IX917638:IX917647 ST917638:ST917647 ACP917638:ACP917647 AML917638:AML917647 AWH917638:AWH917647 BGD917638:BGD917647 BPZ917638:BPZ917647 BZV917638:BZV917647 CJR917638:CJR917647 CTN917638:CTN917647 DDJ917638:DDJ917647 DNF917638:DNF917647 DXB917638:DXB917647 EGX917638:EGX917647 EQT917638:EQT917647 FAP917638:FAP917647 FKL917638:FKL917647 FUH917638:FUH917647 GED917638:GED917647 GNZ917638:GNZ917647 GXV917638:GXV917647 HHR917638:HHR917647 HRN917638:HRN917647 IBJ917638:IBJ917647 ILF917638:ILF917647 IVB917638:IVB917647 JEX917638:JEX917647 JOT917638:JOT917647 JYP917638:JYP917647 KIL917638:KIL917647 KSH917638:KSH917647 LCD917638:LCD917647 LLZ917638:LLZ917647 LVV917638:LVV917647 MFR917638:MFR917647 MPN917638:MPN917647 MZJ917638:MZJ917647 NJF917638:NJF917647 NTB917638:NTB917647 OCX917638:OCX917647 OMT917638:OMT917647 OWP917638:OWP917647 PGL917638:PGL917647 PQH917638:PQH917647 QAD917638:QAD917647 QJZ917638:QJZ917647 QTV917638:QTV917647 RDR917638:RDR917647 RNN917638:RNN917647 RXJ917638:RXJ917647 SHF917638:SHF917647 SRB917638:SRB917647 TAX917638:TAX917647 TKT917638:TKT917647 TUP917638:TUP917647 UEL917638:UEL917647 UOH917638:UOH917647 UYD917638:UYD917647 VHZ917638:VHZ917647 VRV917638:VRV917647 WBR917638:WBR917647 WLN917638:WLN917647 WVJ917638:WVJ917647 IX983174:IX983183 ST983174:ST983183 ACP983174:ACP983183 AML983174:AML983183 AWH983174:AWH983183 BGD983174:BGD983183 BPZ983174:BPZ983183 BZV983174:BZV983183 CJR983174:CJR983183 CTN983174:CTN983183 DDJ983174:DDJ983183 DNF983174:DNF983183 DXB983174:DXB983183 EGX983174:EGX983183 EQT983174:EQT983183 FAP983174:FAP983183 FKL983174:FKL983183 FUH983174:FUH983183 GED983174:GED983183 GNZ983174:GNZ983183 GXV983174:GXV983183 HHR983174:HHR983183 HRN983174:HRN983183 IBJ983174:IBJ983183 ILF983174:ILF983183 IVB983174:IVB983183 JEX983174:JEX983183 JOT983174:JOT983183 JYP983174:JYP983183 KIL983174:KIL983183 KSH983174:KSH983183 LCD983174:LCD983183 LLZ983174:LLZ983183 LVV983174:LVV983183 MFR983174:MFR983183 MPN983174:MPN983183 MZJ983174:MZJ983183 NJF983174:NJF983183 NTB983174:NTB983183 OCX983174:OCX983183 OMT983174:OMT983183 OWP983174:OWP983183 PGL983174:PGL983183 PQH983174:PQH983183 QAD983174:QAD983183 QJZ983174:QJZ983183 QTV983174:QTV983183 RDR983174:RDR983183 RNN983174:RNN983183 RXJ983174:RXJ983183 SHF983174:SHF983183 SRB983174:SRB983183 TAX983174:TAX983183 TKT983174:TKT983183 TUP983174:TUP983183 UEL983174:UEL983183 UOH983174:UOH983183 UYD983174:UYD983183 VHZ983174:VHZ983183 VRV983174:VRV983183 WBR983174:WBR983183 WLN983174:WLN983183 WVJ983174:WVJ983183 IX145 ST145 ACP145 AML145 AWH145 BGD145 BPZ145 BZV145 CJR145 CTN145 DDJ145 DNF145 DXB145 EGX145 EQT145 FAP145 FKL145 FUH145 GED145 GNZ145 GXV145 HHR145 HRN145 IBJ145 ILF145 IVB145 JEX145 JOT145 JYP145 KIL145 KSH145 LCD145 LLZ145 LVV145 MFR145 MPN145 MZJ145 NJF145 NTB145 OCX145 OMT145 OWP145 PGL145 PQH145 QAD145 QJZ145 QTV145 RDR145 RNN145 RXJ145 SHF145 SRB145 TAX145 TKT145 TUP145 UEL145 UOH145 UYD145 VHZ145 VRV145 WBR145 WLN145 WVJ145 IX65681 ST65681 ACP65681 AML65681 AWH65681 BGD65681 BPZ65681 BZV65681 CJR65681 CTN65681 DDJ65681 DNF65681 DXB65681 EGX65681 EQT65681 FAP65681 FKL65681 FUH65681 GED65681 GNZ65681 GXV65681 HHR65681 HRN65681 IBJ65681 ILF65681 IVB65681 JEX65681 JOT65681 JYP65681 KIL65681 KSH65681 LCD65681 LLZ65681 LVV65681 MFR65681 MPN65681 MZJ65681 NJF65681 NTB65681 OCX65681 OMT65681 OWP65681 PGL65681 PQH65681 QAD65681 QJZ65681 QTV65681 RDR65681 RNN65681 RXJ65681 SHF65681 SRB65681 TAX65681 TKT65681 TUP65681 UEL65681 UOH65681 UYD65681 VHZ65681 VRV65681 WBR65681 WLN65681 WVJ65681 IX131217 ST131217 ACP131217 AML131217 AWH131217 BGD131217 BPZ131217 BZV131217 CJR131217 CTN131217 DDJ131217 DNF131217 DXB131217 EGX131217 EQT131217 FAP131217 FKL131217 FUH131217 GED131217 GNZ131217 GXV131217 HHR131217 HRN131217 IBJ131217 ILF131217 IVB131217 JEX131217 JOT131217 JYP131217 KIL131217 KSH131217 LCD131217 LLZ131217 LVV131217 MFR131217 MPN131217 MZJ131217 NJF131217 NTB131217 OCX131217 OMT131217 OWP131217 PGL131217 PQH131217 QAD131217 QJZ131217 QTV131217 RDR131217 RNN131217 RXJ131217 SHF131217 SRB131217 TAX131217 TKT131217 TUP131217 UEL131217 UOH131217 UYD131217 VHZ131217 VRV131217 WBR131217 WLN131217 WVJ131217 IX196753 ST196753 ACP196753 AML196753 AWH196753 BGD196753 BPZ196753 BZV196753 CJR196753 CTN196753 DDJ196753 DNF196753 DXB196753 EGX196753 EQT196753 FAP196753 FKL196753 FUH196753 GED196753 GNZ196753 GXV196753 HHR196753 HRN196753 IBJ196753 ILF196753 IVB196753 JEX196753 JOT196753 JYP196753 KIL196753 KSH196753 LCD196753 LLZ196753 LVV196753 MFR196753 MPN196753 MZJ196753 NJF196753 NTB196753 OCX196753 OMT196753 OWP196753 PGL196753 PQH196753 QAD196753 QJZ196753 QTV196753 RDR196753 RNN196753 RXJ196753 SHF196753 SRB196753 TAX196753 TKT196753 TUP196753 UEL196753 UOH196753 UYD196753 VHZ196753 VRV196753 WBR196753 WLN196753 WVJ196753 IX262289 ST262289 ACP262289 AML262289 AWH262289 BGD262289 BPZ262289 BZV262289 CJR262289 CTN262289 DDJ262289 DNF262289 DXB262289 EGX262289 EQT262289 FAP262289 FKL262289 FUH262289 GED262289 GNZ262289 GXV262289 HHR262289 HRN262289 IBJ262289 ILF262289 IVB262289 JEX262289 JOT262289 JYP262289 KIL262289 KSH262289 LCD262289 LLZ262289 LVV262289 MFR262289 MPN262289 MZJ262289 NJF262289 NTB262289 OCX262289 OMT262289 OWP262289 PGL262289 PQH262289 QAD262289 QJZ262289 QTV262289 RDR262289 RNN262289 RXJ262289 SHF262289 SRB262289 TAX262289 TKT262289 TUP262289 UEL262289 UOH262289 UYD262289 VHZ262289 VRV262289 WBR262289 WLN262289 WVJ262289 IX327825 ST327825 ACP327825 AML327825 AWH327825 BGD327825 BPZ327825 BZV327825 CJR327825 CTN327825 DDJ327825 DNF327825 DXB327825 EGX327825 EQT327825 FAP327825 FKL327825 FUH327825 GED327825 GNZ327825 GXV327825 HHR327825 HRN327825 IBJ327825 ILF327825 IVB327825 JEX327825 JOT327825 JYP327825 KIL327825 KSH327825 LCD327825 LLZ327825 LVV327825 MFR327825 MPN327825 MZJ327825 NJF327825 NTB327825 OCX327825 OMT327825 OWP327825 PGL327825 PQH327825 QAD327825 QJZ327825 QTV327825 RDR327825 RNN327825 RXJ327825 SHF327825 SRB327825 TAX327825 TKT327825 TUP327825 UEL327825 UOH327825 UYD327825 VHZ327825 VRV327825 WBR327825 WLN327825 WVJ327825 IX393361 ST393361 ACP393361 AML393361 AWH393361 BGD393361 BPZ393361 BZV393361 CJR393361 CTN393361 DDJ393361 DNF393361 DXB393361 EGX393361 EQT393361 FAP393361 FKL393361 FUH393361 GED393361 GNZ393361 GXV393361 HHR393361 HRN393361 IBJ393361 ILF393361 IVB393361 JEX393361 JOT393361 JYP393361 KIL393361 KSH393361 LCD393361 LLZ393361 LVV393361 MFR393361 MPN393361 MZJ393361 NJF393361 NTB393361 OCX393361 OMT393361 OWP393361 PGL393361 PQH393361 QAD393361 QJZ393361 QTV393361 RDR393361 RNN393361 RXJ393361 SHF393361 SRB393361 TAX393361 TKT393361 TUP393361 UEL393361 UOH393361 UYD393361 VHZ393361 VRV393361 WBR393361 WLN393361 WVJ393361 IX458897 ST458897 ACP458897 AML458897 AWH458897 BGD458897 BPZ458897 BZV458897 CJR458897 CTN458897 DDJ458897 DNF458897 DXB458897 EGX458897 EQT458897 FAP458897 FKL458897 FUH458897 GED458897 GNZ458897 GXV458897 HHR458897 HRN458897 IBJ458897 ILF458897 IVB458897 JEX458897 JOT458897 JYP458897 KIL458897 KSH458897 LCD458897 LLZ458897 LVV458897 MFR458897 MPN458897 MZJ458897 NJF458897 NTB458897 OCX458897 OMT458897 OWP458897 PGL458897 PQH458897 QAD458897 QJZ458897 QTV458897 RDR458897 RNN458897 RXJ458897 SHF458897 SRB458897 TAX458897 TKT458897 TUP458897 UEL458897 UOH458897 UYD458897 VHZ458897 VRV458897 WBR458897 WLN458897 WVJ458897 IX524433 ST524433 ACP524433 AML524433 AWH524433 BGD524433 BPZ524433 BZV524433 CJR524433 CTN524433 DDJ524433 DNF524433 DXB524433 EGX524433 EQT524433 FAP524433 FKL524433 FUH524433 GED524433 GNZ524433 GXV524433 HHR524433 HRN524433 IBJ524433 ILF524433 IVB524433 JEX524433 JOT524433 JYP524433 KIL524433 KSH524433 LCD524433 LLZ524433 LVV524433 MFR524433 MPN524433 MZJ524433 NJF524433 NTB524433 OCX524433 OMT524433 OWP524433 PGL524433 PQH524433 QAD524433 QJZ524433 QTV524433 RDR524433 RNN524433 RXJ524433 SHF524433 SRB524433 TAX524433 TKT524433 TUP524433 UEL524433 UOH524433 UYD524433 VHZ524433 VRV524433 WBR524433 WLN524433 WVJ524433 IX589969 ST589969 ACP589969 AML589969 AWH589969 BGD589969 BPZ589969 BZV589969 CJR589969 CTN589969 DDJ589969 DNF589969 DXB589969 EGX589969 EQT589969 FAP589969 FKL589969 FUH589969 GED589969 GNZ589969 GXV589969 HHR589969 HRN589969 IBJ589969 ILF589969 IVB589969 JEX589969 JOT589969 JYP589969 KIL589969 KSH589969 LCD589969 LLZ589969 LVV589969 MFR589969 MPN589969 MZJ589969 NJF589969 NTB589969 OCX589969 OMT589969 OWP589969 PGL589969 PQH589969 QAD589969 QJZ589969 QTV589969 RDR589969 RNN589969 RXJ589969 SHF589969 SRB589969 TAX589969 TKT589969 TUP589969 UEL589969 UOH589969 UYD589969 VHZ589969 VRV589969 WBR589969 WLN589969 WVJ589969 IX655505 ST655505 ACP655505 AML655505 AWH655505 BGD655505 BPZ655505 BZV655505 CJR655505 CTN655505 DDJ655505 DNF655505 DXB655505 EGX655505 EQT655505 FAP655505 FKL655505 FUH655505 GED655505 GNZ655505 GXV655505 HHR655505 HRN655505 IBJ655505 ILF655505 IVB655505 JEX655505 JOT655505 JYP655505 KIL655505 KSH655505 LCD655505 LLZ655505 LVV655505 MFR655505 MPN655505 MZJ655505 NJF655505 NTB655505 OCX655505 OMT655505 OWP655505 PGL655505 PQH655505 QAD655505 QJZ655505 QTV655505 RDR655505 RNN655505 RXJ655505 SHF655505 SRB655505 TAX655505 TKT655505 TUP655505 UEL655505 UOH655505 UYD655505 VHZ655505 VRV655505 WBR655505 WLN655505 WVJ655505 IX721041 ST721041 ACP721041 AML721041 AWH721041 BGD721041 BPZ721041 BZV721041 CJR721041 CTN721041 DDJ721041 DNF721041 DXB721041 EGX721041 EQT721041 FAP721041 FKL721041 FUH721041 GED721041 GNZ721041 GXV721041 HHR721041 HRN721041 IBJ721041 ILF721041 IVB721041 JEX721041 JOT721041 JYP721041 KIL721041 KSH721041 LCD721041 LLZ721041 LVV721041 MFR721041 MPN721041 MZJ721041 NJF721041 NTB721041 OCX721041 OMT721041 OWP721041 PGL721041 PQH721041 QAD721041 QJZ721041 QTV721041 RDR721041 RNN721041 RXJ721041 SHF721041 SRB721041 TAX721041 TKT721041 TUP721041 UEL721041 UOH721041 UYD721041 VHZ721041 VRV721041 WBR721041 WLN721041 WVJ721041 IX786577 ST786577 ACP786577 AML786577 AWH786577 BGD786577 BPZ786577 BZV786577 CJR786577 CTN786577 DDJ786577 DNF786577 DXB786577 EGX786577 EQT786577 FAP786577 FKL786577 FUH786577 GED786577 GNZ786577 GXV786577 HHR786577 HRN786577 IBJ786577 ILF786577 IVB786577 JEX786577 JOT786577 JYP786577 KIL786577 KSH786577 LCD786577 LLZ786577 LVV786577 MFR786577 MPN786577 MZJ786577 NJF786577 NTB786577 OCX786577 OMT786577 OWP786577 PGL786577 PQH786577 QAD786577 QJZ786577 QTV786577 RDR786577 RNN786577 RXJ786577 SHF786577 SRB786577 TAX786577 TKT786577 TUP786577 UEL786577 UOH786577 UYD786577 VHZ786577 VRV786577 WBR786577 WLN786577 WVJ786577 IX852113 ST852113 ACP852113 AML852113 AWH852113 BGD852113 BPZ852113 BZV852113 CJR852113 CTN852113 DDJ852113 DNF852113 DXB852113 EGX852113 EQT852113 FAP852113 FKL852113 FUH852113 GED852113 GNZ852113 GXV852113 HHR852113 HRN852113 IBJ852113 ILF852113 IVB852113 JEX852113 JOT852113 JYP852113 KIL852113 KSH852113 LCD852113 LLZ852113 LVV852113 MFR852113 MPN852113 MZJ852113 NJF852113 NTB852113 OCX852113 OMT852113 OWP852113 PGL852113 PQH852113 QAD852113 QJZ852113 QTV852113 RDR852113 RNN852113 RXJ852113 SHF852113 SRB852113 TAX852113 TKT852113 TUP852113 UEL852113 UOH852113 UYD852113 VHZ852113 VRV852113 WBR852113 WLN852113 WVJ852113 IX917649 ST917649 ACP917649 AML917649 AWH917649 BGD917649 BPZ917649 BZV917649 CJR917649 CTN917649 DDJ917649 DNF917649 DXB917649 EGX917649 EQT917649 FAP917649 FKL917649 FUH917649 GED917649 GNZ917649 GXV917649 HHR917649 HRN917649 IBJ917649 ILF917649 IVB917649 JEX917649 JOT917649 JYP917649 KIL917649 KSH917649 LCD917649 LLZ917649 LVV917649 MFR917649 MPN917649 MZJ917649 NJF917649 NTB917649 OCX917649 OMT917649 OWP917649 PGL917649 PQH917649 QAD917649 QJZ917649 QTV917649 RDR917649 RNN917649 RXJ917649 SHF917649 SRB917649 TAX917649 TKT917649 TUP917649 UEL917649 UOH917649 UYD917649 VHZ917649 VRV917649 WBR917649 WLN917649 WVJ917649 IX983185 ST983185 ACP983185 AML983185 AWH983185 BGD983185 BPZ983185 BZV983185 CJR983185 CTN983185 DDJ983185 DNF983185 DXB983185 EGX983185 EQT983185 FAP983185 FKL983185 FUH983185 GED983185 GNZ983185 GXV983185 HHR983185 HRN983185 IBJ983185 ILF983185 IVB983185 JEX983185 JOT983185 JYP983185 KIL983185 KSH983185 LCD983185 LLZ983185 LVV983185 MFR983185 MPN983185 MZJ983185 NJF983185 NTB983185 OCX983185 OMT983185 OWP983185 PGL983185 PQH983185 QAD983185 QJZ983185 QTV983185 RDR983185 RNN983185 RXJ983185 SHF983185 SRB983185 TAX983185 TKT983185 TUP983185 UEL983185 UOH983185 UYD983185 VHZ983185 VRV983185 WBR983185 WLN983185 WVJ983185 IX152 ST152 ACP152 AML152 AWH152 BGD152 BPZ152 BZV152 CJR152 CTN152 DDJ152 DNF152 DXB152 EGX152 EQT152 FAP152 FKL152 FUH152 GED152 GNZ152 GXV152 HHR152 HRN152 IBJ152 ILF152 IVB152 JEX152 JOT152 JYP152 KIL152 KSH152 LCD152 LLZ152 LVV152 MFR152 MPN152 MZJ152 NJF152 NTB152 OCX152 OMT152 OWP152 PGL152 PQH152 QAD152 QJZ152 QTV152 RDR152 RNN152 RXJ152 SHF152 SRB152 TAX152 TKT152 TUP152 UEL152 UOH152 UYD152 VHZ152 VRV152 WBR152 WLN152 WVJ152 IX65688 ST65688 ACP65688 AML65688 AWH65688 BGD65688 BPZ65688 BZV65688 CJR65688 CTN65688 DDJ65688 DNF65688 DXB65688 EGX65688 EQT65688 FAP65688 FKL65688 FUH65688 GED65688 GNZ65688 GXV65688 HHR65688 HRN65688 IBJ65688 ILF65688 IVB65688 JEX65688 JOT65688 JYP65688 KIL65688 KSH65688 LCD65688 LLZ65688 LVV65688 MFR65688 MPN65688 MZJ65688 NJF65688 NTB65688 OCX65688 OMT65688 OWP65688 PGL65688 PQH65688 QAD65688 QJZ65688 QTV65688 RDR65688 RNN65688 RXJ65688 SHF65688 SRB65688 TAX65688 TKT65688 TUP65688 UEL65688 UOH65688 UYD65688 VHZ65688 VRV65688 WBR65688 WLN65688 WVJ65688 IX131224 ST131224 ACP131224 AML131224 AWH131224 BGD131224 BPZ131224 BZV131224 CJR131224 CTN131224 DDJ131224 DNF131224 DXB131224 EGX131224 EQT131224 FAP131224 FKL131224 FUH131224 GED131224 GNZ131224 GXV131224 HHR131224 HRN131224 IBJ131224 ILF131224 IVB131224 JEX131224 JOT131224 JYP131224 KIL131224 KSH131224 LCD131224 LLZ131224 LVV131224 MFR131224 MPN131224 MZJ131224 NJF131224 NTB131224 OCX131224 OMT131224 OWP131224 PGL131224 PQH131224 QAD131224 QJZ131224 QTV131224 RDR131224 RNN131224 RXJ131224 SHF131224 SRB131224 TAX131224 TKT131224 TUP131224 UEL131224 UOH131224 UYD131224 VHZ131224 VRV131224 WBR131224 WLN131224 WVJ131224 IX196760 ST196760 ACP196760 AML196760 AWH196760 BGD196760 BPZ196760 BZV196760 CJR196760 CTN196760 DDJ196760 DNF196760 DXB196760 EGX196760 EQT196760 FAP196760 FKL196760 FUH196760 GED196760 GNZ196760 GXV196760 HHR196760 HRN196760 IBJ196760 ILF196760 IVB196760 JEX196760 JOT196760 JYP196760 KIL196760 KSH196760 LCD196760 LLZ196760 LVV196760 MFR196760 MPN196760 MZJ196760 NJF196760 NTB196760 OCX196760 OMT196760 OWP196760 PGL196760 PQH196760 QAD196760 QJZ196760 QTV196760 RDR196760 RNN196760 RXJ196760 SHF196760 SRB196760 TAX196760 TKT196760 TUP196760 UEL196760 UOH196760 UYD196760 VHZ196760 VRV196760 WBR196760 WLN196760 WVJ196760 IX262296 ST262296 ACP262296 AML262296 AWH262296 BGD262296 BPZ262296 BZV262296 CJR262296 CTN262296 DDJ262296 DNF262296 DXB262296 EGX262296 EQT262296 FAP262296 FKL262296 FUH262296 GED262296 GNZ262296 GXV262296 HHR262296 HRN262296 IBJ262296 ILF262296 IVB262296 JEX262296 JOT262296 JYP262296 KIL262296 KSH262296 LCD262296 LLZ262296 LVV262296 MFR262296 MPN262296 MZJ262296 NJF262296 NTB262296 OCX262296 OMT262296 OWP262296 PGL262296 PQH262296 QAD262296 QJZ262296 QTV262296 RDR262296 RNN262296 RXJ262296 SHF262296 SRB262296 TAX262296 TKT262296 TUP262296 UEL262296 UOH262296 UYD262296 VHZ262296 VRV262296 WBR262296 WLN262296 WVJ262296 IX327832 ST327832 ACP327832 AML327832 AWH327832 BGD327832 BPZ327832 BZV327832 CJR327832 CTN327832 DDJ327832 DNF327832 DXB327832 EGX327832 EQT327832 FAP327832 FKL327832 FUH327832 GED327832 GNZ327832 GXV327832 HHR327832 HRN327832 IBJ327832 ILF327832 IVB327832 JEX327832 JOT327832 JYP327832 KIL327832 KSH327832 LCD327832 LLZ327832 LVV327832 MFR327832 MPN327832 MZJ327832 NJF327832 NTB327832 OCX327832 OMT327832 OWP327832 PGL327832 PQH327832 QAD327832 QJZ327832 QTV327832 RDR327832 RNN327832 RXJ327832 SHF327832 SRB327832 TAX327832 TKT327832 TUP327832 UEL327832 UOH327832 UYD327832 VHZ327832 VRV327832 WBR327832 WLN327832 WVJ327832 IX393368 ST393368 ACP393368 AML393368 AWH393368 BGD393368 BPZ393368 BZV393368 CJR393368 CTN393368 DDJ393368 DNF393368 DXB393368 EGX393368 EQT393368 FAP393368 FKL393368 FUH393368 GED393368 GNZ393368 GXV393368 HHR393368 HRN393368 IBJ393368 ILF393368 IVB393368 JEX393368 JOT393368 JYP393368 KIL393368 KSH393368 LCD393368 LLZ393368 LVV393368 MFR393368 MPN393368 MZJ393368 NJF393368 NTB393368 OCX393368 OMT393368 OWP393368 PGL393368 PQH393368 QAD393368 QJZ393368 QTV393368 RDR393368 RNN393368 RXJ393368 SHF393368 SRB393368 TAX393368 TKT393368 TUP393368 UEL393368 UOH393368 UYD393368 VHZ393368 VRV393368 WBR393368 WLN393368 WVJ393368 IX458904 ST458904 ACP458904 AML458904 AWH458904 BGD458904 BPZ458904 BZV458904 CJR458904 CTN458904 DDJ458904 DNF458904 DXB458904 EGX458904 EQT458904 FAP458904 FKL458904 FUH458904 GED458904 GNZ458904 GXV458904 HHR458904 HRN458904 IBJ458904 ILF458904 IVB458904 JEX458904 JOT458904 JYP458904 KIL458904 KSH458904 LCD458904 LLZ458904 LVV458904 MFR458904 MPN458904 MZJ458904 NJF458904 NTB458904 OCX458904 OMT458904 OWP458904 PGL458904 PQH458904 QAD458904 QJZ458904 QTV458904 RDR458904 RNN458904 RXJ458904 SHF458904 SRB458904 TAX458904 TKT458904 TUP458904 UEL458904 UOH458904 UYD458904 VHZ458904 VRV458904 WBR458904 WLN458904 WVJ458904 IX524440 ST524440 ACP524440 AML524440 AWH524440 BGD524440 BPZ524440 BZV524440 CJR524440 CTN524440 DDJ524440 DNF524440 DXB524440 EGX524440 EQT524440 FAP524440 FKL524440 FUH524440 GED524440 GNZ524440 GXV524440 HHR524440 HRN524440 IBJ524440 ILF524440 IVB524440 JEX524440 JOT524440 JYP524440 KIL524440 KSH524440 LCD524440 LLZ524440 LVV524440 MFR524440 MPN524440 MZJ524440 NJF524440 NTB524440 OCX524440 OMT524440 OWP524440 PGL524440 PQH524440 QAD524440 QJZ524440 QTV524440 RDR524440 RNN524440 RXJ524440 SHF524440 SRB524440 TAX524440 TKT524440 TUP524440 UEL524440 UOH524440 UYD524440 VHZ524440 VRV524440 WBR524440 WLN524440 WVJ524440 IX589976 ST589976 ACP589976 AML589976 AWH589976 BGD589976 BPZ589976 BZV589976 CJR589976 CTN589976 DDJ589976 DNF589976 DXB589976 EGX589976 EQT589976 FAP589976 FKL589976 FUH589976 GED589976 GNZ589976 GXV589976 HHR589976 HRN589976 IBJ589976 ILF589976 IVB589976 JEX589976 JOT589976 JYP589976 KIL589976 KSH589976 LCD589976 LLZ589976 LVV589976 MFR589976 MPN589976 MZJ589976 NJF589976 NTB589976 OCX589976 OMT589976 OWP589976 PGL589976 PQH589976 QAD589976 QJZ589976 QTV589976 RDR589976 RNN589976 RXJ589976 SHF589976 SRB589976 TAX589976 TKT589976 TUP589976 UEL589976 UOH589976 UYD589976 VHZ589976 VRV589976 WBR589976 WLN589976 WVJ589976 IX655512 ST655512 ACP655512 AML655512 AWH655512 BGD655512 BPZ655512 BZV655512 CJR655512 CTN655512 DDJ655512 DNF655512 DXB655512 EGX655512 EQT655512 FAP655512 FKL655512 FUH655512 GED655512 GNZ655512 GXV655512 HHR655512 HRN655512 IBJ655512 ILF655512 IVB655512 JEX655512 JOT655512 JYP655512 KIL655512 KSH655512 LCD655512 LLZ655512 LVV655512 MFR655512 MPN655512 MZJ655512 NJF655512 NTB655512 OCX655512 OMT655512 OWP655512 PGL655512 PQH655512 QAD655512 QJZ655512 QTV655512 RDR655512 RNN655512 RXJ655512 SHF655512 SRB655512 TAX655512 TKT655512 TUP655512 UEL655512 UOH655512 UYD655512 VHZ655512 VRV655512 WBR655512 WLN655512 WVJ655512 IX721048 ST721048 ACP721048 AML721048 AWH721048 BGD721048 BPZ721048 BZV721048 CJR721048 CTN721048 DDJ721048 DNF721048 DXB721048 EGX721048 EQT721048 FAP721048 FKL721048 FUH721048 GED721048 GNZ721048 GXV721048 HHR721048 HRN721048 IBJ721048 ILF721048 IVB721048 JEX721048 JOT721048 JYP721048 KIL721048 KSH721048 LCD721048 LLZ721048 LVV721048 MFR721048 MPN721048 MZJ721048 NJF721048 NTB721048 OCX721048 OMT721048 OWP721048 PGL721048 PQH721048 QAD721048 QJZ721048 QTV721048 RDR721048 RNN721048 RXJ721048 SHF721048 SRB721048 TAX721048 TKT721048 TUP721048 UEL721048 UOH721048 UYD721048 VHZ721048 VRV721048 WBR721048 WLN721048 WVJ721048 IX786584 ST786584 ACP786584 AML786584 AWH786584 BGD786584 BPZ786584 BZV786584 CJR786584 CTN786584 DDJ786584 DNF786584 DXB786584 EGX786584 EQT786584 FAP786584 FKL786584 FUH786584 GED786584 GNZ786584 GXV786584 HHR786584 HRN786584 IBJ786584 ILF786584 IVB786584 JEX786584 JOT786584 JYP786584 KIL786584 KSH786584 LCD786584 LLZ786584 LVV786584 MFR786584 MPN786584 MZJ786584 NJF786584 NTB786584 OCX786584 OMT786584 OWP786584 PGL786584 PQH786584 QAD786584 QJZ786584 QTV786584 RDR786584 RNN786584 RXJ786584 SHF786584 SRB786584 TAX786584 TKT786584 TUP786584 UEL786584 UOH786584 UYD786584 VHZ786584 VRV786584 WBR786584 WLN786584 WVJ786584 IX852120 ST852120 ACP852120 AML852120 AWH852120 BGD852120 BPZ852120 BZV852120 CJR852120 CTN852120 DDJ852120 DNF852120 DXB852120 EGX852120 EQT852120 FAP852120 FKL852120 FUH852120 GED852120 GNZ852120 GXV852120 HHR852120 HRN852120 IBJ852120 ILF852120 IVB852120 JEX852120 JOT852120 JYP852120 KIL852120 KSH852120 LCD852120 LLZ852120 LVV852120 MFR852120 MPN852120 MZJ852120 NJF852120 NTB852120 OCX852120 OMT852120 OWP852120 PGL852120 PQH852120 QAD852120 QJZ852120 QTV852120 RDR852120 RNN852120 RXJ852120 SHF852120 SRB852120 TAX852120 TKT852120 TUP852120 UEL852120 UOH852120 UYD852120 VHZ852120 VRV852120 WBR852120 WLN852120 WVJ852120 IX917656 ST917656 ACP917656 AML917656 AWH917656 BGD917656 BPZ917656 BZV917656 CJR917656 CTN917656 DDJ917656 DNF917656 DXB917656 EGX917656 EQT917656 FAP917656 FKL917656 FUH917656 GED917656 GNZ917656 GXV917656 HHR917656 HRN917656 IBJ917656 ILF917656 IVB917656 JEX917656 JOT917656 JYP917656 KIL917656 KSH917656 LCD917656 LLZ917656 LVV917656 MFR917656 MPN917656 MZJ917656 NJF917656 NTB917656 OCX917656 OMT917656 OWP917656 PGL917656 PQH917656 QAD917656 QJZ917656 QTV917656 RDR917656 RNN917656 RXJ917656 SHF917656 SRB917656 TAX917656 TKT917656 TUP917656 UEL917656 UOH917656 UYD917656 VHZ917656 VRV917656 WBR917656 WLN917656 WVJ917656 IX983192 ST983192 ACP983192 AML983192 AWH983192 BGD983192 BPZ983192 BZV983192 CJR983192 CTN983192 DDJ983192 DNF983192 DXB983192 EGX983192 EQT983192 FAP983192 FKL983192 FUH983192 GED983192 GNZ983192 GXV983192 HHR983192 HRN983192 IBJ983192 ILF983192 IVB983192 JEX983192 JOT983192 JYP983192 KIL983192 KSH983192 LCD983192 LLZ983192 LVV983192 MFR983192 MPN983192 MZJ983192 NJF983192 NTB983192 OCX983192 OMT983192 OWP983192 PGL983192 PQH983192 QAD983192 QJZ983192 QTV983192 RDR983192 RNN983192 RXJ983192 SHF983192 SRB983192 TAX983192 TKT983192 TUP983192 UEL983192 UOH983192 UYD983192 VHZ983192 VRV983192 WBR983192 WLN983192 WVJ983192 IX158 ST158 ACP158 AML158 AWH158 BGD158 BPZ158 BZV158 CJR158 CTN158 DDJ158 DNF158 DXB158 EGX158 EQT158 FAP158 FKL158 FUH158 GED158 GNZ158 GXV158 HHR158 HRN158 IBJ158 ILF158 IVB158 JEX158 JOT158 JYP158 KIL158 KSH158 LCD158 LLZ158 LVV158 MFR158 MPN158 MZJ158 NJF158 NTB158 OCX158 OMT158 OWP158 PGL158 PQH158 QAD158 QJZ158 QTV158 RDR158 RNN158 RXJ158 SHF158 SRB158 TAX158 TKT158 TUP158 UEL158 UOH158 UYD158 VHZ158 VRV158 WBR158 WLN158 WVJ158 IX65694 ST65694 ACP65694 AML65694 AWH65694 BGD65694 BPZ65694 BZV65694 CJR65694 CTN65694 DDJ65694 DNF65694 DXB65694 EGX65694 EQT65694 FAP65694 FKL65694 FUH65694 GED65694 GNZ65694 GXV65694 HHR65694 HRN65694 IBJ65694 ILF65694 IVB65694 JEX65694 JOT65694 JYP65694 KIL65694 KSH65694 LCD65694 LLZ65694 LVV65694 MFR65694 MPN65694 MZJ65694 NJF65694 NTB65694 OCX65694 OMT65694 OWP65694 PGL65694 PQH65694 QAD65694 QJZ65694 QTV65694 RDR65694 RNN65694 RXJ65694 SHF65694 SRB65694 TAX65694 TKT65694 TUP65694 UEL65694 UOH65694 UYD65694 VHZ65694 VRV65694 WBR65694 WLN65694 WVJ65694 IX131230 ST131230 ACP131230 AML131230 AWH131230 BGD131230 BPZ131230 BZV131230 CJR131230 CTN131230 DDJ131230 DNF131230 DXB131230 EGX131230 EQT131230 FAP131230 FKL131230 FUH131230 GED131230 GNZ131230 GXV131230 HHR131230 HRN131230 IBJ131230 ILF131230 IVB131230 JEX131230 JOT131230 JYP131230 KIL131230 KSH131230 LCD131230 LLZ131230 LVV131230 MFR131230 MPN131230 MZJ131230 NJF131230 NTB131230 OCX131230 OMT131230 OWP131230 PGL131230 PQH131230 QAD131230 QJZ131230 QTV131230 RDR131230 RNN131230 RXJ131230 SHF131230 SRB131230 TAX131230 TKT131230 TUP131230 UEL131230 UOH131230 UYD131230 VHZ131230 VRV131230 WBR131230 WLN131230 WVJ131230 IX196766 ST196766 ACP196766 AML196766 AWH196766 BGD196766 BPZ196766 BZV196766 CJR196766 CTN196766 DDJ196766 DNF196766 DXB196766 EGX196766 EQT196766 FAP196766 FKL196766 FUH196766 GED196766 GNZ196766 GXV196766 HHR196766 HRN196766 IBJ196766 ILF196766 IVB196766 JEX196766 JOT196766 JYP196766 KIL196766 KSH196766 LCD196766 LLZ196766 LVV196766 MFR196766 MPN196766 MZJ196766 NJF196766 NTB196766 OCX196766 OMT196766 OWP196766 PGL196766 PQH196766 QAD196766 QJZ196766 QTV196766 RDR196766 RNN196766 RXJ196766 SHF196766 SRB196766 TAX196766 TKT196766 TUP196766 UEL196766 UOH196766 UYD196766 VHZ196766 VRV196766 WBR196766 WLN196766 WVJ196766 IX262302 ST262302 ACP262302 AML262302 AWH262302 BGD262302 BPZ262302 BZV262302 CJR262302 CTN262302 DDJ262302 DNF262302 DXB262302 EGX262302 EQT262302 FAP262302 FKL262302 FUH262302 GED262302 GNZ262302 GXV262302 HHR262302 HRN262302 IBJ262302 ILF262302 IVB262302 JEX262302 JOT262302 JYP262302 KIL262302 KSH262302 LCD262302 LLZ262302 LVV262302 MFR262302 MPN262302 MZJ262302 NJF262302 NTB262302 OCX262302 OMT262302 OWP262302 PGL262302 PQH262302 QAD262302 QJZ262302 QTV262302 RDR262302 RNN262302 RXJ262302 SHF262302 SRB262302 TAX262302 TKT262302 TUP262302 UEL262302 UOH262302 UYD262302 VHZ262302 VRV262302 WBR262302 WLN262302 WVJ262302 IX327838 ST327838 ACP327838 AML327838 AWH327838 BGD327838 BPZ327838 BZV327838 CJR327838 CTN327838 DDJ327838 DNF327838 DXB327838 EGX327838 EQT327838 FAP327838 FKL327838 FUH327838 GED327838 GNZ327838 GXV327838 HHR327838 HRN327838 IBJ327838 ILF327838 IVB327838 JEX327838 JOT327838 JYP327838 KIL327838 KSH327838 LCD327838 LLZ327838 LVV327838 MFR327838 MPN327838 MZJ327838 NJF327838 NTB327838 OCX327838 OMT327838 OWP327838 PGL327838 PQH327838 QAD327838 QJZ327838 QTV327838 RDR327838 RNN327838 RXJ327838 SHF327838 SRB327838 TAX327838 TKT327838 TUP327838 UEL327838 UOH327838 UYD327838 VHZ327838 VRV327838 WBR327838 WLN327838 WVJ327838 IX393374 ST393374 ACP393374 AML393374 AWH393374 BGD393374 BPZ393374 BZV393374 CJR393374 CTN393374 DDJ393374 DNF393374 DXB393374 EGX393374 EQT393374 FAP393374 FKL393374 FUH393374 GED393374 GNZ393374 GXV393374 HHR393374 HRN393374 IBJ393374 ILF393374 IVB393374 JEX393374 JOT393374 JYP393374 KIL393374 KSH393374 LCD393374 LLZ393374 LVV393374 MFR393374 MPN393374 MZJ393374 NJF393374 NTB393374 OCX393374 OMT393374 OWP393374 PGL393374 PQH393374 QAD393374 QJZ393374 QTV393374 RDR393374 RNN393374 RXJ393374 SHF393374 SRB393374 TAX393374 TKT393374 TUP393374 UEL393374 UOH393374 UYD393374 VHZ393374 VRV393374 WBR393374 WLN393374 WVJ393374 IX458910 ST458910 ACP458910 AML458910 AWH458910 BGD458910 BPZ458910 BZV458910 CJR458910 CTN458910 DDJ458910 DNF458910 DXB458910 EGX458910 EQT458910 FAP458910 FKL458910 FUH458910 GED458910 GNZ458910 GXV458910 HHR458910 HRN458910 IBJ458910 ILF458910 IVB458910 JEX458910 JOT458910 JYP458910 KIL458910 KSH458910 LCD458910 LLZ458910 LVV458910 MFR458910 MPN458910 MZJ458910 NJF458910 NTB458910 OCX458910 OMT458910 OWP458910 PGL458910 PQH458910 QAD458910 QJZ458910 QTV458910 RDR458910 RNN458910 RXJ458910 SHF458910 SRB458910 TAX458910 TKT458910 TUP458910 UEL458910 UOH458910 UYD458910 VHZ458910 VRV458910 WBR458910 WLN458910 WVJ458910 IX524446 ST524446 ACP524446 AML524446 AWH524446 BGD524446 BPZ524446 BZV524446 CJR524446 CTN524446 DDJ524446 DNF524446 DXB524446 EGX524446 EQT524446 FAP524446 FKL524446 FUH524446 GED524446 GNZ524446 GXV524446 HHR524446 HRN524446 IBJ524446 ILF524446 IVB524446 JEX524446 JOT524446 JYP524446 KIL524446 KSH524446 LCD524446 LLZ524446 LVV524446 MFR524446 MPN524446 MZJ524446 NJF524446 NTB524446 OCX524446 OMT524446 OWP524446 PGL524446 PQH524446 QAD524446 QJZ524446 QTV524446 RDR524446 RNN524446 RXJ524446 SHF524446 SRB524446 TAX524446 TKT524446 TUP524446 UEL524446 UOH524446 UYD524446 VHZ524446 VRV524446 WBR524446 WLN524446 WVJ524446 IX589982 ST589982 ACP589982 AML589982 AWH589982 BGD589982 BPZ589982 BZV589982 CJR589982 CTN589982 DDJ589982 DNF589982 DXB589982 EGX589982 EQT589982 FAP589982 FKL589982 FUH589982 GED589982 GNZ589982 GXV589982 HHR589982 HRN589982 IBJ589982 ILF589982 IVB589982 JEX589982 JOT589982 JYP589982 KIL589982 KSH589982 LCD589982 LLZ589982 LVV589982 MFR589982 MPN589982 MZJ589982 NJF589982 NTB589982 OCX589982 OMT589982 OWP589982 PGL589982 PQH589982 QAD589982 QJZ589982 QTV589982 RDR589982 RNN589982 RXJ589982 SHF589982 SRB589982 TAX589982 TKT589982 TUP589982 UEL589982 UOH589982 UYD589982 VHZ589982 VRV589982 WBR589982 WLN589982 WVJ589982 IX655518 ST655518 ACP655518 AML655518 AWH655518 BGD655518 BPZ655518 BZV655518 CJR655518 CTN655518 DDJ655518 DNF655518 DXB655518 EGX655518 EQT655518 FAP655518 FKL655518 FUH655518 GED655518 GNZ655518 GXV655518 HHR655518 HRN655518 IBJ655518 ILF655518 IVB655518 JEX655518 JOT655518 JYP655518 KIL655518 KSH655518 LCD655518 LLZ655518 LVV655518 MFR655518 MPN655518 MZJ655518 NJF655518 NTB655518 OCX655518 OMT655518 OWP655518 PGL655518 PQH655518 QAD655518 QJZ655518 QTV655518 RDR655518 RNN655518 RXJ655518 SHF655518 SRB655518 TAX655518 TKT655518 TUP655518 UEL655518 UOH655518 UYD655518 VHZ655518 VRV655518 WBR655518 WLN655518 WVJ655518 IX721054 ST721054 ACP721054 AML721054 AWH721054 BGD721054 BPZ721054 BZV721054 CJR721054 CTN721054 DDJ721054 DNF721054 DXB721054 EGX721054 EQT721054 FAP721054 FKL721054 FUH721054 GED721054 GNZ721054 GXV721054 HHR721054 HRN721054 IBJ721054 ILF721054 IVB721054 JEX721054 JOT721054 JYP721054 KIL721054 KSH721054 LCD721054 LLZ721054 LVV721054 MFR721054 MPN721054 MZJ721054 NJF721054 NTB721054 OCX721054 OMT721054 OWP721054 PGL721054 PQH721054 QAD721054 QJZ721054 QTV721054 RDR721054 RNN721054 RXJ721054 SHF721054 SRB721054 TAX721054 TKT721054 TUP721054 UEL721054 UOH721054 UYD721054 VHZ721054 VRV721054 WBR721054 WLN721054 WVJ721054 IX786590 ST786590 ACP786590 AML786590 AWH786590 BGD786590 BPZ786590 BZV786590 CJR786590 CTN786590 DDJ786590 DNF786590 DXB786590 EGX786590 EQT786590 FAP786590 FKL786590 FUH786590 GED786590 GNZ786590 GXV786590 HHR786590 HRN786590 IBJ786590 ILF786590 IVB786590 JEX786590 JOT786590 JYP786590 KIL786590 KSH786590 LCD786590 LLZ786590 LVV786590 MFR786590 MPN786590 MZJ786590 NJF786590 NTB786590 OCX786590 OMT786590 OWP786590 PGL786590 PQH786590 QAD786590 QJZ786590 QTV786590 RDR786590 RNN786590 RXJ786590 SHF786590 SRB786590 TAX786590 TKT786590 TUP786590 UEL786590 UOH786590 UYD786590 VHZ786590 VRV786590 WBR786590 WLN786590 WVJ786590 IX852126 ST852126 ACP852126 AML852126 AWH852126 BGD852126 BPZ852126 BZV852126 CJR852126 CTN852126 DDJ852126 DNF852126 DXB852126 EGX852126 EQT852126 FAP852126 FKL852126 FUH852126 GED852126 GNZ852126 GXV852126 HHR852126 HRN852126 IBJ852126 ILF852126 IVB852126 JEX852126 JOT852126 JYP852126 KIL852126 KSH852126 LCD852126 LLZ852126 LVV852126 MFR852126 MPN852126 MZJ852126 NJF852126 NTB852126 OCX852126 OMT852126 OWP852126 PGL852126 PQH852126 QAD852126 QJZ852126 QTV852126 RDR852126 RNN852126 RXJ852126 SHF852126 SRB852126 TAX852126 TKT852126 TUP852126 UEL852126 UOH852126 UYD852126 VHZ852126 VRV852126 WBR852126 WLN852126 WVJ852126 IX917662 ST917662 ACP917662 AML917662 AWH917662 BGD917662 BPZ917662 BZV917662 CJR917662 CTN917662 DDJ917662 DNF917662 DXB917662 EGX917662 EQT917662 FAP917662 FKL917662 FUH917662 GED917662 GNZ917662 GXV917662 HHR917662 HRN917662 IBJ917662 ILF917662 IVB917662 JEX917662 JOT917662 JYP917662 KIL917662 KSH917662 LCD917662 LLZ917662 LVV917662 MFR917662 MPN917662 MZJ917662 NJF917662 NTB917662 OCX917662 OMT917662 OWP917662 PGL917662 PQH917662 QAD917662 QJZ917662 QTV917662 RDR917662 RNN917662 RXJ917662 SHF917662 SRB917662 TAX917662 TKT917662 TUP917662 UEL917662 UOH917662 UYD917662 VHZ917662 VRV917662 WBR917662 WLN917662 WVJ917662 IX983198 ST983198 ACP983198 AML983198 AWH983198 BGD983198 BPZ983198 BZV983198 CJR983198 CTN983198 DDJ983198 DNF983198 DXB983198 EGX983198 EQT983198 FAP983198 FKL983198 FUH983198 GED983198 GNZ983198 GXV983198 HHR983198 HRN983198 IBJ983198 ILF983198 IVB983198 JEX983198 JOT983198 JYP983198 KIL983198 KSH983198 LCD983198 LLZ983198 LVV983198 MFR983198 MPN983198 MZJ983198 NJF983198 NTB983198 OCX983198 OMT983198 OWP983198 PGL983198 PQH983198 QAD983198 QJZ983198 QTV983198 RDR983198 RNN983198 RXJ983198 SHF983198 SRB983198 TAX983198 TKT983198 TUP983198 UEL983198 UOH983198 UYD983198 VHZ983198 VRV983198 WBR983198 WLN983198 WVJ983198 IX161:IX170 ST161:ST170 ACP161:ACP170 AML161:AML170 AWH161:AWH170 BGD161:BGD170 BPZ161:BPZ170 BZV161:BZV170 CJR161:CJR170 CTN161:CTN170 DDJ161:DDJ170 DNF161:DNF170 DXB161:DXB170 EGX161:EGX170 EQT161:EQT170 FAP161:FAP170 FKL161:FKL170 FUH161:FUH170 GED161:GED170 GNZ161:GNZ170 GXV161:GXV170 HHR161:HHR170 HRN161:HRN170 IBJ161:IBJ170 ILF161:ILF170 IVB161:IVB170 JEX161:JEX170 JOT161:JOT170 JYP161:JYP170 KIL161:KIL170 KSH161:KSH170 LCD161:LCD170 LLZ161:LLZ170 LVV161:LVV170 MFR161:MFR170 MPN161:MPN170 MZJ161:MZJ170 NJF161:NJF170 NTB161:NTB170 OCX161:OCX170 OMT161:OMT170 OWP161:OWP170 PGL161:PGL170 PQH161:PQH170 QAD161:QAD170 QJZ161:QJZ170 QTV161:QTV170 RDR161:RDR170 RNN161:RNN170 RXJ161:RXJ170 SHF161:SHF170 SRB161:SRB170 TAX161:TAX170 TKT161:TKT170 TUP161:TUP170 UEL161:UEL170 UOH161:UOH170 UYD161:UYD170 VHZ161:VHZ170 VRV161:VRV170 WBR161:WBR170 WLN161:WLN170 WVJ161:WVJ170 IX65697:IX65706 ST65697:ST65706 ACP65697:ACP65706 AML65697:AML65706 AWH65697:AWH65706 BGD65697:BGD65706 BPZ65697:BPZ65706 BZV65697:BZV65706 CJR65697:CJR65706 CTN65697:CTN65706 DDJ65697:DDJ65706 DNF65697:DNF65706 DXB65697:DXB65706 EGX65697:EGX65706 EQT65697:EQT65706 FAP65697:FAP65706 FKL65697:FKL65706 FUH65697:FUH65706 GED65697:GED65706 GNZ65697:GNZ65706 GXV65697:GXV65706 HHR65697:HHR65706 HRN65697:HRN65706 IBJ65697:IBJ65706 ILF65697:ILF65706 IVB65697:IVB65706 JEX65697:JEX65706 JOT65697:JOT65706 JYP65697:JYP65706 KIL65697:KIL65706 KSH65697:KSH65706 LCD65697:LCD65706 LLZ65697:LLZ65706 LVV65697:LVV65706 MFR65697:MFR65706 MPN65697:MPN65706 MZJ65697:MZJ65706 NJF65697:NJF65706 NTB65697:NTB65706 OCX65697:OCX65706 OMT65697:OMT65706 OWP65697:OWP65706 PGL65697:PGL65706 PQH65697:PQH65706 QAD65697:QAD65706 QJZ65697:QJZ65706 QTV65697:QTV65706 RDR65697:RDR65706 RNN65697:RNN65706 RXJ65697:RXJ65706 SHF65697:SHF65706 SRB65697:SRB65706 TAX65697:TAX65706 TKT65697:TKT65706 TUP65697:TUP65706 UEL65697:UEL65706 UOH65697:UOH65706 UYD65697:UYD65706 VHZ65697:VHZ65706 VRV65697:VRV65706 WBR65697:WBR65706 WLN65697:WLN65706 WVJ65697:WVJ65706 IX131233:IX131242 ST131233:ST131242 ACP131233:ACP131242 AML131233:AML131242 AWH131233:AWH131242 BGD131233:BGD131242 BPZ131233:BPZ131242 BZV131233:BZV131242 CJR131233:CJR131242 CTN131233:CTN131242 DDJ131233:DDJ131242 DNF131233:DNF131242 DXB131233:DXB131242 EGX131233:EGX131242 EQT131233:EQT131242 FAP131233:FAP131242 FKL131233:FKL131242 FUH131233:FUH131242 GED131233:GED131242 GNZ131233:GNZ131242 GXV131233:GXV131242 HHR131233:HHR131242 HRN131233:HRN131242 IBJ131233:IBJ131242 ILF131233:ILF131242 IVB131233:IVB131242 JEX131233:JEX131242 JOT131233:JOT131242 JYP131233:JYP131242 KIL131233:KIL131242 KSH131233:KSH131242 LCD131233:LCD131242 LLZ131233:LLZ131242 LVV131233:LVV131242 MFR131233:MFR131242 MPN131233:MPN131242 MZJ131233:MZJ131242 NJF131233:NJF131242 NTB131233:NTB131242 OCX131233:OCX131242 OMT131233:OMT131242 OWP131233:OWP131242 PGL131233:PGL131242 PQH131233:PQH131242 QAD131233:QAD131242 QJZ131233:QJZ131242 QTV131233:QTV131242 RDR131233:RDR131242 RNN131233:RNN131242 RXJ131233:RXJ131242 SHF131233:SHF131242 SRB131233:SRB131242 TAX131233:TAX131242 TKT131233:TKT131242 TUP131233:TUP131242 UEL131233:UEL131242 UOH131233:UOH131242 UYD131233:UYD131242 VHZ131233:VHZ131242 VRV131233:VRV131242 WBR131233:WBR131242 WLN131233:WLN131242 WVJ131233:WVJ131242 IX196769:IX196778 ST196769:ST196778 ACP196769:ACP196778 AML196769:AML196778 AWH196769:AWH196778 BGD196769:BGD196778 BPZ196769:BPZ196778 BZV196769:BZV196778 CJR196769:CJR196778 CTN196769:CTN196778 DDJ196769:DDJ196778 DNF196769:DNF196778 DXB196769:DXB196778 EGX196769:EGX196778 EQT196769:EQT196778 FAP196769:FAP196778 FKL196769:FKL196778 FUH196769:FUH196778 GED196769:GED196778 GNZ196769:GNZ196778 GXV196769:GXV196778 HHR196769:HHR196778 HRN196769:HRN196778 IBJ196769:IBJ196778 ILF196769:ILF196778 IVB196769:IVB196778 JEX196769:JEX196778 JOT196769:JOT196778 JYP196769:JYP196778 KIL196769:KIL196778 KSH196769:KSH196778 LCD196769:LCD196778 LLZ196769:LLZ196778 LVV196769:LVV196778 MFR196769:MFR196778 MPN196769:MPN196778 MZJ196769:MZJ196778 NJF196769:NJF196778 NTB196769:NTB196778 OCX196769:OCX196778 OMT196769:OMT196778 OWP196769:OWP196778 PGL196769:PGL196778 PQH196769:PQH196778 QAD196769:QAD196778 QJZ196769:QJZ196778 QTV196769:QTV196778 RDR196769:RDR196778 RNN196769:RNN196778 RXJ196769:RXJ196778 SHF196769:SHF196778 SRB196769:SRB196778 TAX196769:TAX196778 TKT196769:TKT196778 TUP196769:TUP196778 UEL196769:UEL196778 UOH196769:UOH196778 UYD196769:UYD196778 VHZ196769:VHZ196778 VRV196769:VRV196778 WBR196769:WBR196778 WLN196769:WLN196778 WVJ196769:WVJ196778 IX262305:IX262314 ST262305:ST262314 ACP262305:ACP262314 AML262305:AML262314 AWH262305:AWH262314 BGD262305:BGD262314 BPZ262305:BPZ262314 BZV262305:BZV262314 CJR262305:CJR262314 CTN262305:CTN262314 DDJ262305:DDJ262314 DNF262305:DNF262314 DXB262305:DXB262314 EGX262305:EGX262314 EQT262305:EQT262314 FAP262305:FAP262314 FKL262305:FKL262314 FUH262305:FUH262314 GED262305:GED262314 GNZ262305:GNZ262314 GXV262305:GXV262314 HHR262305:HHR262314 HRN262305:HRN262314 IBJ262305:IBJ262314 ILF262305:ILF262314 IVB262305:IVB262314 JEX262305:JEX262314 JOT262305:JOT262314 JYP262305:JYP262314 KIL262305:KIL262314 KSH262305:KSH262314 LCD262305:LCD262314 LLZ262305:LLZ262314 LVV262305:LVV262314 MFR262305:MFR262314 MPN262305:MPN262314 MZJ262305:MZJ262314 NJF262305:NJF262314 NTB262305:NTB262314 OCX262305:OCX262314 OMT262305:OMT262314 OWP262305:OWP262314 PGL262305:PGL262314 PQH262305:PQH262314 QAD262305:QAD262314 QJZ262305:QJZ262314 QTV262305:QTV262314 RDR262305:RDR262314 RNN262305:RNN262314 RXJ262305:RXJ262314 SHF262305:SHF262314 SRB262305:SRB262314 TAX262305:TAX262314 TKT262305:TKT262314 TUP262305:TUP262314 UEL262305:UEL262314 UOH262305:UOH262314 UYD262305:UYD262314 VHZ262305:VHZ262314 VRV262305:VRV262314 WBR262305:WBR262314 WLN262305:WLN262314 WVJ262305:WVJ262314 IX327841:IX327850 ST327841:ST327850 ACP327841:ACP327850 AML327841:AML327850 AWH327841:AWH327850 BGD327841:BGD327850 BPZ327841:BPZ327850 BZV327841:BZV327850 CJR327841:CJR327850 CTN327841:CTN327850 DDJ327841:DDJ327850 DNF327841:DNF327850 DXB327841:DXB327850 EGX327841:EGX327850 EQT327841:EQT327850 FAP327841:FAP327850 FKL327841:FKL327850 FUH327841:FUH327850 GED327841:GED327850 GNZ327841:GNZ327850 GXV327841:GXV327850 HHR327841:HHR327850 HRN327841:HRN327850 IBJ327841:IBJ327850 ILF327841:ILF327850 IVB327841:IVB327850 JEX327841:JEX327850 JOT327841:JOT327850 JYP327841:JYP327850 KIL327841:KIL327850 KSH327841:KSH327850 LCD327841:LCD327850 LLZ327841:LLZ327850 LVV327841:LVV327850 MFR327841:MFR327850 MPN327841:MPN327850 MZJ327841:MZJ327850 NJF327841:NJF327850 NTB327841:NTB327850 OCX327841:OCX327850 OMT327841:OMT327850 OWP327841:OWP327850 PGL327841:PGL327850 PQH327841:PQH327850 QAD327841:QAD327850 QJZ327841:QJZ327850 QTV327841:QTV327850 RDR327841:RDR327850 RNN327841:RNN327850 RXJ327841:RXJ327850 SHF327841:SHF327850 SRB327841:SRB327850 TAX327841:TAX327850 TKT327841:TKT327850 TUP327841:TUP327850 UEL327841:UEL327850 UOH327841:UOH327850 UYD327841:UYD327850 VHZ327841:VHZ327850 VRV327841:VRV327850 WBR327841:WBR327850 WLN327841:WLN327850 WVJ327841:WVJ327850 IX393377:IX393386 ST393377:ST393386 ACP393377:ACP393386 AML393377:AML393386 AWH393377:AWH393386 BGD393377:BGD393386 BPZ393377:BPZ393386 BZV393377:BZV393386 CJR393377:CJR393386 CTN393377:CTN393386 DDJ393377:DDJ393386 DNF393377:DNF393386 DXB393377:DXB393386 EGX393377:EGX393386 EQT393377:EQT393386 FAP393377:FAP393386 FKL393377:FKL393386 FUH393377:FUH393386 GED393377:GED393386 GNZ393377:GNZ393386 GXV393377:GXV393386 HHR393377:HHR393386 HRN393377:HRN393386 IBJ393377:IBJ393386 ILF393377:ILF393386 IVB393377:IVB393386 JEX393377:JEX393386 JOT393377:JOT393386 JYP393377:JYP393386 KIL393377:KIL393386 KSH393377:KSH393386 LCD393377:LCD393386 LLZ393377:LLZ393386 LVV393377:LVV393386 MFR393377:MFR393386 MPN393377:MPN393386 MZJ393377:MZJ393386 NJF393377:NJF393386 NTB393377:NTB393386 OCX393377:OCX393386 OMT393377:OMT393386 OWP393377:OWP393386 PGL393377:PGL393386 PQH393377:PQH393386 QAD393377:QAD393386 QJZ393377:QJZ393386 QTV393377:QTV393386 RDR393377:RDR393386 RNN393377:RNN393386 RXJ393377:RXJ393386 SHF393377:SHF393386 SRB393377:SRB393386 TAX393377:TAX393386 TKT393377:TKT393386 TUP393377:TUP393386 UEL393377:UEL393386 UOH393377:UOH393386 UYD393377:UYD393386 VHZ393377:VHZ393386 VRV393377:VRV393386 WBR393377:WBR393386 WLN393377:WLN393386 WVJ393377:WVJ393386 IX458913:IX458922 ST458913:ST458922 ACP458913:ACP458922 AML458913:AML458922 AWH458913:AWH458922 BGD458913:BGD458922 BPZ458913:BPZ458922 BZV458913:BZV458922 CJR458913:CJR458922 CTN458913:CTN458922 DDJ458913:DDJ458922 DNF458913:DNF458922 DXB458913:DXB458922 EGX458913:EGX458922 EQT458913:EQT458922 FAP458913:FAP458922 FKL458913:FKL458922 FUH458913:FUH458922 GED458913:GED458922 GNZ458913:GNZ458922 GXV458913:GXV458922 HHR458913:HHR458922 HRN458913:HRN458922 IBJ458913:IBJ458922 ILF458913:ILF458922 IVB458913:IVB458922 JEX458913:JEX458922 JOT458913:JOT458922 JYP458913:JYP458922 KIL458913:KIL458922 KSH458913:KSH458922 LCD458913:LCD458922 LLZ458913:LLZ458922 LVV458913:LVV458922 MFR458913:MFR458922 MPN458913:MPN458922 MZJ458913:MZJ458922 NJF458913:NJF458922 NTB458913:NTB458922 OCX458913:OCX458922 OMT458913:OMT458922 OWP458913:OWP458922 PGL458913:PGL458922 PQH458913:PQH458922 QAD458913:QAD458922 QJZ458913:QJZ458922 QTV458913:QTV458922 RDR458913:RDR458922 RNN458913:RNN458922 RXJ458913:RXJ458922 SHF458913:SHF458922 SRB458913:SRB458922 TAX458913:TAX458922 TKT458913:TKT458922 TUP458913:TUP458922 UEL458913:UEL458922 UOH458913:UOH458922 UYD458913:UYD458922 VHZ458913:VHZ458922 VRV458913:VRV458922 WBR458913:WBR458922 WLN458913:WLN458922 WVJ458913:WVJ458922 IX524449:IX524458 ST524449:ST524458 ACP524449:ACP524458 AML524449:AML524458 AWH524449:AWH524458 BGD524449:BGD524458 BPZ524449:BPZ524458 BZV524449:BZV524458 CJR524449:CJR524458 CTN524449:CTN524458 DDJ524449:DDJ524458 DNF524449:DNF524458 DXB524449:DXB524458 EGX524449:EGX524458 EQT524449:EQT524458 FAP524449:FAP524458 FKL524449:FKL524458 FUH524449:FUH524458 GED524449:GED524458 GNZ524449:GNZ524458 GXV524449:GXV524458 HHR524449:HHR524458 HRN524449:HRN524458 IBJ524449:IBJ524458 ILF524449:ILF524458 IVB524449:IVB524458 JEX524449:JEX524458 JOT524449:JOT524458 JYP524449:JYP524458 KIL524449:KIL524458 KSH524449:KSH524458 LCD524449:LCD524458 LLZ524449:LLZ524458 LVV524449:LVV524458 MFR524449:MFR524458 MPN524449:MPN524458 MZJ524449:MZJ524458 NJF524449:NJF524458 NTB524449:NTB524458 OCX524449:OCX524458 OMT524449:OMT524458 OWP524449:OWP524458 PGL524449:PGL524458 PQH524449:PQH524458 QAD524449:QAD524458 QJZ524449:QJZ524458 QTV524449:QTV524458 RDR524449:RDR524458 RNN524449:RNN524458 RXJ524449:RXJ524458 SHF524449:SHF524458 SRB524449:SRB524458 TAX524449:TAX524458 TKT524449:TKT524458 TUP524449:TUP524458 UEL524449:UEL524458 UOH524449:UOH524458 UYD524449:UYD524458 VHZ524449:VHZ524458 VRV524449:VRV524458 WBR524449:WBR524458 WLN524449:WLN524458 WVJ524449:WVJ524458 IX589985:IX589994 ST589985:ST589994 ACP589985:ACP589994 AML589985:AML589994 AWH589985:AWH589994 BGD589985:BGD589994 BPZ589985:BPZ589994 BZV589985:BZV589994 CJR589985:CJR589994 CTN589985:CTN589994 DDJ589985:DDJ589994 DNF589985:DNF589994 DXB589985:DXB589994 EGX589985:EGX589994 EQT589985:EQT589994 FAP589985:FAP589994 FKL589985:FKL589994 FUH589985:FUH589994 GED589985:GED589994 GNZ589985:GNZ589994 GXV589985:GXV589994 HHR589985:HHR589994 HRN589985:HRN589994 IBJ589985:IBJ589994 ILF589985:ILF589994 IVB589985:IVB589994 JEX589985:JEX589994 JOT589985:JOT589994 JYP589985:JYP589994 KIL589985:KIL589994 KSH589985:KSH589994 LCD589985:LCD589994 LLZ589985:LLZ589994 LVV589985:LVV589994 MFR589985:MFR589994 MPN589985:MPN589994 MZJ589985:MZJ589994 NJF589985:NJF589994 NTB589985:NTB589994 OCX589985:OCX589994 OMT589985:OMT589994 OWP589985:OWP589994 PGL589985:PGL589994 PQH589985:PQH589994 QAD589985:QAD589994 QJZ589985:QJZ589994 QTV589985:QTV589994 RDR589985:RDR589994 RNN589985:RNN589994 RXJ589985:RXJ589994 SHF589985:SHF589994 SRB589985:SRB589994 TAX589985:TAX589994 TKT589985:TKT589994 TUP589985:TUP589994 UEL589985:UEL589994 UOH589985:UOH589994 UYD589985:UYD589994 VHZ589985:VHZ589994 VRV589985:VRV589994 WBR589985:WBR589994 WLN589985:WLN589994 WVJ589985:WVJ589994 IX655521:IX655530 ST655521:ST655530 ACP655521:ACP655530 AML655521:AML655530 AWH655521:AWH655530 BGD655521:BGD655530 BPZ655521:BPZ655530 BZV655521:BZV655530 CJR655521:CJR655530 CTN655521:CTN655530 DDJ655521:DDJ655530 DNF655521:DNF655530 DXB655521:DXB655530 EGX655521:EGX655530 EQT655521:EQT655530 FAP655521:FAP655530 FKL655521:FKL655530 FUH655521:FUH655530 GED655521:GED655530 GNZ655521:GNZ655530 GXV655521:GXV655530 HHR655521:HHR655530 HRN655521:HRN655530 IBJ655521:IBJ655530 ILF655521:ILF655530 IVB655521:IVB655530 JEX655521:JEX655530 JOT655521:JOT655530 JYP655521:JYP655530 KIL655521:KIL655530 KSH655521:KSH655530 LCD655521:LCD655530 LLZ655521:LLZ655530 LVV655521:LVV655530 MFR655521:MFR655530 MPN655521:MPN655530 MZJ655521:MZJ655530 NJF655521:NJF655530 NTB655521:NTB655530 OCX655521:OCX655530 OMT655521:OMT655530 OWP655521:OWP655530 PGL655521:PGL655530 PQH655521:PQH655530 QAD655521:QAD655530 QJZ655521:QJZ655530 QTV655521:QTV655530 RDR655521:RDR655530 RNN655521:RNN655530 RXJ655521:RXJ655530 SHF655521:SHF655530 SRB655521:SRB655530 TAX655521:TAX655530 TKT655521:TKT655530 TUP655521:TUP655530 UEL655521:UEL655530 UOH655521:UOH655530 UYD655521:UYD655530 VHZ655521:VHZ655530 VRV655521:VRV655530 WBR655521:WBR655530 WLN655521:WLN655530 WVJ655521:WVJ655530 IX721057:IX721066 ST721057:ST721066 ACP721057:ACP721066 AML721057:AML721066 AWH721057:AWH721066 BGD721057:BGD721066 BPZ721057:BPZ721066 BZV721057:BZV721066 CJR721057:CJR721066 CTN721057:CTN721066 DDJ721057:DDJ721066 DNF721057:DNF721066 DXB721057:DXB721066 EGX721057:EGX721066 EQT721057:EQT721066 FAP721057:FAP721066 FKL721057:FKL721066 FUH721057:FUH721066 GED721057:GED721066 GNZ721057:GNZ721066 GXV721057:GXV721066 HHR721057:HHR721066 HRN721057:HRN721066 IBJ721057:IBJ721066 ILF721057:ILF721066 IVB721057:IVB721066 JEX721057:JEX721066 JOT721057:JOT721066 JYP721057:JYP721066 KIL721057:KIL721066 KSH721057:KSH721066 LCD721057:LCD721066 LLZ721057:LLZ721066 LVV721057:LVV721066 MFR721057:MFR721066 MPN721057:MPN721066 MZJ721057:MZJ721066 NJF721057:NJF721066 NTB721057:NTB721066 OCX721057:OCX721066 OMT721057:OMT721066 OWP721057:OWP721066 PGL721057:PGL721066 PQH721057:PQH721066 QAD721057:QAD721066 QJZ721057:QJZ721066 QTV721057:QTV721066 RDR721057:RDR721066 RNN721057:RNN721066 RXJ721057:RXJ721066 SHF721057:SHF721066 SRB721057:SRB721066 TAX721057:TAX721066 TKT721057:TKT721066 TUP721057:TUP721066 UEL721057:UEL721066 UOH721057:UOH721066 UYD721057:UYD721066 VHZ721057:VHZ721066 VRV721057:VRV721066 WBR721057:WBR721066 WLN721057:WLN721066 WVJ721057:WVJ721066 IX786593:IX786602 ST786593:ST786602 ACP786593:ACP786602 AML786593:AML786602 AWH786593:AWH786602 BGD786593:BGD786602 BPZ786593:BPZ786602 BZV786593:BZV786602 CJR786593:CJR786602 CTN786593:CTN786602 DDJ786593:DDJ786602 DNF786593:DNF786602 DXB786593:DXB786602 EGX786593:EGX786602 EQT786593:EQT786602 FAP786593:FAP786602 FKL786593:FKL786602 FUH786593:FUH786602 GED786593:GED786602 GNZ786593:GNZ786602 GXV786593:GXV786602 HHR786593:HHR786602 HRN786593:HRN786602 IBJ786593:IBJ786602 ILF786593:ILF786602 IVB786593:IVB786602 JEX786593:JEX786602 JOT786593:JOT786602 JYP786593:JYP786602 KIL786593:KIL786602 KSH786593:KSH786602 LCD786593:LCD786602 LLZ786593:LLZ786602 LVV786593:LVV786602 MFR786593:MFR786602 MPN786593:MPN786602 MZJ786593:MZJ786602 NJF786593:NJF786602 NTB786593:NTB786602 OCX786593:OCX786602 OMT786593:OMT786602 OWP786593:OWP786602 PGL786593:PGL786602 PQH786593:PQH786602 QAD786593:QAD786602 QJZ786593:QJZ786602 QTV786593:QTV786602 RDR786593:RDR786602 RNN786593:RNN786602 RXJ786593:RXJ786602 SHF786593:SHF786602 SRB786593:SRB786602 TAX786593:TAX786602 TKT786593:TKT786602 TUP786593:TUP786602 UEL786593:UEL786602 UOH786593:UOH786602 UYD786593:UYD786602 VHZ786593:VHZ786602 VRV786593:VRV786602 WBR786593:WBR786602 WLN786593:WLN786602 WVJ786593:WVJ786602 IX852129:IX852138 ST852129:ST852138 ACP852129:ACP852138 AML852129:AML852138 AWH852129:AWH852138 BGD852129:BGD852138 BPZ852129:BPZ852138 BZV852129:BZV852138 CJR852129:CJR852138 CTN852129:CTN852138 DDJ852129:DDJ852138 DNF852129:DNF852138 DXB852129:DXB852138 EGX852129:EGX852138 EQT852129:EQT852138 FAP852129:FAP852138 FKL852129:FKL852138 FUH852129:FUH852138 GED852129:GED852138 GNZ852129:GNZ852138 GXV852129:GXV852138 HHR852129:HHR852138 HRN852129:HRN852138 IBJ852129:IBJ852138 ILF852129:ILF852138 IVB852129:IVB852138 JEX852129:JEX852138 JOT852129:JOT852138 JYP852129:JYP852138 KIL852129:KIL852138 KSH852129:KSH852138 LCD852129:LCD852138 LLZ852129:LLZ852138 LVV852129:LVV852138 MFR852129:MFR852138 MPN852129:MPN852138 MZJ852129:MZJ852138 NJF852129:NJF852138 NTB852129:NTB852138 OCX852129:OCX852138 OMT852129:OMT852138 OWP852129:OWP852138 PGL852129:PGL852138 PQH852129:PQH852138 QAD852129:QAD852138 QJZ852129:QJZ852138 QTV852129:QTV852138 RDR852129:RDR852138 RNN852129:RNN852138 RXJ852129:RXJ852138 SHF852129:SHF852138 SRB852129:SRB852138 TAX852129:TAX852138 TKT852129:TKT852138 TUP852129:TUP852138 UEL852129:UEL852138 UOH852129:UOH852138 UYD852129:UYD852138 VHZ852129:VHZ852138 VRV852129:VRV852138 WBR852129:WBR852138 WLN852129:WLN852138 WVJ852129:WVJ852138 IX917665:IX917674 ST917665:ST917674 ACP917665:ACP917674 AML917665:AML917674 AWH917665:AWH917674 BGD917665:BGD917674 BPZ917665:BPZ917674 BZV917665:BZV917674 CJR917665:CJR917674 CTN917665:CTN917674 DDJ917665:DDJ917674 DNF917665:DNF917674 DXB917665:DXB917674 EGX917665:EGX917674 EQT917665:EQT917674 FAP917665:FAP917674 FKL917665:FKL917674 FUH917665:FUH917674 GED917665:GED917674 GNZ917665:GNZ917674 GXV917665:GXV917674 HHR917665:HHR917674 HRN917665:HRN917674 IBJ917665:IBJ917674 ILF917665:ILF917674 IVB917665:IVB917674 JEX917665:JEX917674 JOT917665:JOT917674 JYP917665:JYP917674 KIL917665:KIL917674 KSH917665:KSH917674 LCD917665:LCD917674 LLZ917665:LLZ917674 LVV917665:LVV917674 MFR917665:MFR917674 MPN917665:MPN917674 MZJ917665:MZJ917674 NJF917665:NJF917674 NTB917665:NTB917674 OCX917665:OCX917674 OMT917665:OMT917674 OWP917665:OWP917674 PGL917665:PGL917674 PQH917665:PQH917674 QAD917665:QAD917674 QJZ917665:QJZ917674 QTV917665:QTV917674 RDR917665:RDR917674 RNN917665:RNN917674 RXJ917665:RXJ917674 SHF917665:SHF917674 SRB917665:SRB917674 TAX917665:TAX917674 TKT917665:TKT917674 TUP917665:TUP917674 UEL917665:UEL917674 UOH917665:UOH917674 UYD917665:UYD917674 VHZ917665:VHZ917674 VRV917665:VRV917674 WBR917665:WBR917674 WLN917665:WLN917674 WVJ917665:WVJ917674 IX983201:IX983210 ST983201:ST983210 ACP983201:ACP983210 AML983201:AML983210 AWH983201:AWH983210 BGD983201:BGD983210 BPZ983201:BPZ983210 BZV983201:BZV983210 CJR983201:CJR983210 CTN983201:CTN983210 DDJ983201:DDJ983210 DNF983201:DNF983210 DXB983201:DXB983210 EGX983201:EGX983210 EQT983201:EQT983210 FAP983201:FAP983210 FKL983201:FKL983210 FUH983201:FUH983210 GED983201:GED983210 GNZ983201:GNZ983210 GXV983201:GXV983210 HHR983201:HHR983210 HRN983201:HRN983210 IBJ983201:IBJ983210 ILF983201:ILF983210 IVB983201:IVB983210 JEX983201:JEX983210 JOT983201:JOT983210 JYP983201:JYP983210 KIL983201:KIL983210 KSH983201:KSH983210 LCD983201:LCD983210 LLZ983201:LLZ983210 LVV983201:LVV983210 MFR983201:MFR983210 MPN983201:MPN983210 MZJ983201:MZJ983210 NJF983201:NJF983210 NTB983201:NTB983210 OCX983201:OCX983210 OMT983201:OMT983210 OWP983201:OWP983210 PGL983201:PGL983210 PQH983201:PQH983210 QAD983201:QAD983210 QJZ983201:QJZ983210 QTV983201:QTV983210 RDR983201:RDR983210 RNN983201:RNN983210 RXJ983201:RXJ983210 SHF983201:SHF983210 SRB983201:SRB983210 TAX983201:TAX983210 TKT983201:TKT983210 TUP983201:TUP983210 UEL983201:UEL983210 UOH983201:UOH983210 UYD983201:UYD983210 VHZ983201:VHZ983210 VRV983201:VRV983210 WBR983201:WBR983210 WLN983201:WLN983210 WVJ983201:WVJ983210 IX173:IX185 ST173:ST185 ACP173:ACP185 AML173:AML185 AWH173:AWH185 BGD173:BGD185 BPZ173:BPZ185 BZV173:BZV185 CJR173:CJR185 CTN173:CTN185 DDJ173:DDJ185 DNF173:DNF185 DXB173:DXB185 EGX173:EGX185 EQT173:EQT185 FAP173:FAP185 FKL173:FKL185 FUH173:FUH185 GED173:GED185 GNZ173:GNZ185 GXV173:GXV185 HHR173:HHR185 HRN173:HRN185 IBJ173:IBJ185 ILF173:ILF185 IVB173:IVB185 JEX173:JEX185 JOT173:JOT185 JYP173:JYP185 KIL173:KIL185 KSH173:KSH185 LCD173:LCD185 LLZ173:LLZ185 LVV173:LVV185 MFR173:MFR185 MPN173:MPN185 MZJ173:MZJ185 NJF173:NJF185 NTB173:NTB185 OCX173:OCX185 OMT173:OMT185 OWP173:OWP185 PGL173:PGL185 PQH173:PQH185 QAD173:QAD185 QJZ173:QJZ185 QTV173:QTV185 RDR173:RDR185 RNN173:RNN185 RXJ173:RXJ185 SHF173:SHF185 SRB173:SRB185 TAX173:TAX185 TKT173:TKT185 TUP173:TUP185 UEL173:UEL185 UOH173:UOH185 UYD173:UYD185 VHZ173:VHZ185 VRV173:VRV185 WBR173:WBR185 WLN173:WLN185 WVJ173:WVJ185 IX65709:IX65721 ST65709:ST65721 ACP65709:ACP65721 AML65709:AML65721 AWH65709:AWH65721 BGD65709:BGD65721 BPZ65709:BPZ65721 BZV65709:BZV65721 CJR65709:CJR65721 CTN65709:CTN65721 DDJ65709:DDJ65721 DNF65709:DNF65721 DXB65709:DXB65721 EGX65709:EGX65721 EQT65709:EQT65721 FAP65709:FAP65721 FKL65709:FKL65721 FUH65709:FUH65721 GED65709:GED65721 GNZ65709:GNZ65721 GXV65709:GXV65721 HHR65709:HHR65721 HRN65709:HRN65721 IBJ65709:IBJ65721 ILF65709:ILF65721 IVB65709:IVB65721 JEX65709:JEX65721 JOT65709:JOT65721 JYP65709:JYP65721 KIL65709:KIL65721 KSH65709:KSH65721 LCD65709:LCD65721 LLZ65709:LLZ65721 LVV65709:LVV65721 MFR65709:MFR65721 MPN65709:MPN65721 MZJ65709:MZJ65721 NJF65709:NJF65721 NTB65709:NTB65721 OCX65709:OCX65721 OMT65709:OMT65721 OWP65709:OWP65721 PGL65709:PGL65721 PQH65709:PQH65721 QAD65709:QAD65721 QJZ65709:QJZ65721 QTV65709:QTV65721 RDR65709:RDR65721 RNN65709:RNN65721 RXJ65709:RXJ65721 SHF65709:SHF65721 SRB65709:SRB65721 TAX65709:TAX65721 TKT65709:TKT65721 TUP65709:TUP65721 UEL65709:UEL65721 UOH65709:UOH65721 UYD65709:UYD65721 VHZ65709:VHZ65721 VRV65709:VRV65721 WBR65709:WBR65721 WLN65709:WLN65721 WVJ65709:WVJ65721 IX131245:IX131257 ST131245:ST131257 ACP131245:ACP131257 AML131245:AML131257 AWH131245:AWH131257 BGD131245:BGD131257 BPZ131245:BPZ131257 BZV131245:BZV131257 CJR131245:CJR131257 CTN131245:CTN131257 DDJ131245:DDJ131257 DNF131245:DNF131257 DXB131245:DXB131257 EGX131245:EGX131257 EQT131245:EQT131257 FAP131245:FAP131257 FKL131245:FKL131257 FUH131245:FUH131257 GED131245:GED131257 GNZ131245:GNZ131257 GXV131245:GXV131257 HHR131245:HHR131257 HRN131245:HRN131257 IBJ131245:IBJ131257 ILF131245:ILF131257 IVB131245:IVB131257 JEX131245:JEX131257 JOT131245:JOT131257 JYP131245:JYP131257 KIL131245:KIL131257 KSH131245:KSH131257 LCD131245:LCD131257 LLZ131245:LLZ131257 LVV131245:LVV131257 MFR131245:MFR131257 MPN131245:MPN131257 MZJ131245:MZJ131257 NJF131245:NJF131257 NTB131245:NTB131257 OCX131245:OCX131257 OMT131245:OMT131257 OWP131245:OWP131257 PGL131245:PGL131257 PQH131245:PQH131257 QAD131245:QAD131257 QJZ131245:QJZ131257 QTV131245:QTV131257 RDR131245:RDR131257 RNN131245:RNN131257 RXJ131245:RXJ131257 SHF131245:SHF131257 SRB131245:SRB131257 TAX131245:TAX131257 TKT131245:TKT131257 TUP131245:TUP131257 UEL131245:UEL131257 UOH131245:UOH131257 UYD131245:UYD131257 VHZ131245:VHZ131257 VRV131245:VRV131257 WBR131245:WBR131257 WLN131245:WLN131257 WVJ131245:WVJ131257 IX196781:IX196793 ST196781:ST196793 ACP196781:ACP196793 AML196781:AML196793 AWH196781:AWH196793 BGD196781:BGD196793 BPZ196781:BPZ196793 BZV196781:BZV196793 CJR196781:CJR196793 CTN196781:CTN196793 DDJ196781:DDJ196793 DNF196781:DNF196793 DXB196781:DXB196793 EGX196781:EGX196793 EQT196781:EQT196793 FAP196781:FAP196793 FKL196781:FKL196793 FUH196781:FUH196793 GED196781:GED196793 GNZ196781:GNZ196793 GXV196781:GXV196793 HHR196781:HHR196793 HRN196781:HRN196793 IBJ196781:IBJ196793 ILF196781:ILF196793 IVB196781:IVB196793 JEX196781:JEX196793 JOT196781:JOT196793 JYP196781:JYP196793 KIL196781:KIL196793 KSH196781:KSH196793 LCD196781:LCD196793 LLZ196781:LLZ196793 LVV196781:LVV196793 MFR196781:MFR196793 MPN196781:MPN196793 MZJ196781:MZJ196793 NJF196781:NJF196793 NTB196781:NTB196793 OCX196781:OCX196793 OMT196781:OMT196793 OWP196781:OWP196793 PGL196781:PGL196793 PQH196781:PQH196793 QAD196781:QAD196793 QJZ196781:QJZ196793 QTV196781:QTV196793 RDR196781:RDR196793 RNN196781:RNN196793 RXJ196781:RXJ196793 SHF196781:SHF196793 SRB196781:SRB196793 TAX196781:TAX196793 TKT196781:TKT196793 TUP196781:TUP196793 UEL196781:UEL196793 UOH196781:UOH196793 UYD196781:UYD196793 VHZ196781:VHZ196793 VRV196781:VRV196793 WBR196781:WBR196793 WLN196781:WLN196793 WVJ196781:WVJ196793 IX262317:IX262329 ST262317:ST262329 ACP262317:ACP262329 AML262317:AML262329 AWH262317:AWH262329 BGD262317:BGD262329 BPZ262317:BPZ262329 BZV262317:BZV262329 CJR262317:CJR262329 CTN262317:CTN262329 DDJ262317:DDJ262329 DNF262317:DNF262329 DXB262317:DXB262329 EGX262317:EGX262329 EQT262317:EQT262329 FAP262317:FAP262329 FKL262317:FKL262329 FUH262317:FUH262329 GED262317:GED262329 GNZ262317:GNZ262329 GXV262317:GXV262329 HHR262317:HHR262329 HRN262317:HRN262329 IBJ262317:IBJ262329 ILF262317:ILF262329 IVB262317:IVB262329 JEX262317:JEX262329 JOT262317:JOT262329 JYP262317:JYP262329 KIL262317:KIL262329 KSH262317:KSH262329 LCD262317:LCD262329 LLZ262317:LLZ262329 LVV262317:LVV262329 MFR262317:MFR262329 MPN262317:MPN262329 MZJ262317:MZJ262329 NJF262317:NJF262329 NTB262317:NTB262329 OCX262317:OCX262329 OMT262317:OMT262329 OWP262317:OWP262329 PGL262317:PGL262329 PQH262317:PQH262329 QAD262317:QAD262329 QJZ262317:QJZ262329 QTV262317:QTV262329 RDR262317:RDR262329 RNN262317:RNN262329 RXJ262317:RXJ262329 SHF262317:SHF262329 SRB262317:SRB262329 TAX262317:TAX262329 TKT262317:TKT262329 TUP262317:TUP262329 UEL262317:UEL262329 UOH262317:UOH262329 UYD262317:UYD262329 VHZ262317:VHZ262329 VRV262317:VRV262329 WBR262317:WBR262329 WLN262317:WLN262329 WVJ262317:WVJ262329 IX327853:IX327865 ST327853:ST327865 ACP327853:ACP327865 AML327853:AML327865 AWH327853:AWH327865 BGD327853:BGD327865 BPZ327853:BPZ327865 BZV327853:BZV327865 CJR327853:CJR327865 CTN327853:CTN327865 DDJ327853:DDJ327865 DNF327853:DNF327865 DXB327853:DXB327865 EGX327853:EGX327865 EQT327853:EQT327865 FAP327853:FAP327865 FKL327853:FKL327865 FUH327853:FUH327865 GED327853:GED327865 GNZ327853:GNZ327865 GXV327853:GXV327865 HHR327853:HHR327865 HRN327853:HRN327865 IBJ327853:IBJ327865 ILF327853:ILF327865 IVB327853:IVB327865 JEX327853:JEX327865 JOT327853:JOT327865 JYP327853:JYP327865 KIL327853:KIL327865 KSH327853:KSH327865 LCD327853:LCD327865 LLZ327853:LLZ327865 LVV327853:LVV327865 MFR327853:MFR327865 MPN327853:MPN327865 MZJ327853:MZJ327865 NJF327853:NJF327865 NTB327853:NTB327865 OCX327853:OCX327865 OMT327853:OMT327865 OWP327853:OWP327865 PGL327853:PGL327865 PQH327853:PQH327865 QAD327853:QAD327865 QJZ327853:QJZ327865 QTV327853:QTV327865 RDR327853:RDR327865 RNN327853:RNN327865 RXJ327853:RXJ327865 SHF327853:SHF327865 SRB327853:SRB327865 TAX327853:TAX327865 TKT327853:TKT327865 TUP327853:TUP327865 UEL327853:UEL327865 UOH327853:UOH327865 UYD327853:UYD327865 VHZ327853:VHZ327865 VRV327853:VRV327865 WBR327853:WBR327865 WLN327853:WLN327865 WVJ327853:WVJ327865 IX393389:IX393401 ST393389:ST393401 ACP393389:ACP393401 AML393389:AML393401 AWH393389:AWH393401 BGD393389:BGD393401 BPZ393389:BPZ393401 BZV393389:BZV393401 CJR393389:CJR393401 CTN393389:CTN393401 DDJ393389:DDJ393401 DNF393389:DNF393401 DXB393389:DXB393401 EGX393389:EGX393401 EQT393389:EQT393401 FAP393389:FAP393401 FKL393389:FKL393401 FUH393389:FUH393401 GED393389:GED393401 GNZ393389:GNZ393401 GXV393389:GXV393401 HHR393389:HHR393401 HRN393389:HRN393401 IBJ393389:IBJ393401 ILF393389:ILF393401 IVB393389:IVB393401 JEX393389:JEX393401 JOT393389:JOT393401 JYP393389:JYP393401 KIL393389:KIL393401 KSH393389:KSH393401 LCD393389:LCD393401 LLZ393389:LLZ393401 LVV393389:LVV393401 MFR393389:MFR393401 MPN393389:MPN393401 MZJ393389:MZJ393401 NJF393389:NJF393401 NTB393389:NTB393401 OCX393389:OCX393401 OMT393389:OMT393401 OWP393389:OWP393401 PGL393389:PGL393401 PQH393389:PQH393401 QAD393389:QAD393401 QJZ393389:QJZ393401 QTV393389:QTV393401 RDR393389:RDR393401 RNN393389:RNN393401 RXJ393389:RXJ393401 SHF393389:SHF393401 SRB393389:SRB393401 TAX393389:TAX393401 TKT393389:TKT393401 TUP393389:TUP393401 UEL393389:UEL393401 UOH393389:UOH393401 UYD393389:UYD393401 VHZ393389:VHZ393401 VRV393389:VRV393401 WBR393389:WBR393401 WLN393389:WLN393401 WVJ393389:WVJ393401 IX458925:IX458937 ST458925:ST458937 ACP458925:ACP458937 AML458925:AML458937 AWH458925:AWH458937 BGD458925:BGD458937 BPZ458925:BPZ458937 BZV458925:BZV458937 CJR458925:CJR458937 CTN458925:CTN458937 DDJ458925:DDJ458937 DNF458925:DNF458937 DXB458925:DXB458937 EGX458925:EGX458937 EQT458925:EQT458937 FAP458925:FAP458937 FKL458925:FKL458937 FUH458925:FUH458937 GED458925:GED458937 GNZ458925:GNZ458937 GXV458925:GXV458937 HHR458925:HHR458937 HRN458925:HRN458937 IBJ458925:IBJ458937 ILF458925:ILF458937 IVB458925:IVB458937 JEX458925:JEX458937 JOT458925:JOT458937 JYP458925:JYP458937 KIL458925:KIL458937 KSH458925:KSH458937 LCD458925:LCD458937 LLZ458925:LLZ458937 LVV458925:LVV458937 MFR458925:MFR458937 MPN458925:MPN458937 MZJ458925:MZJ458937 NJF458925:NJF458937 NTB458925:NTB458937 OCX458925:OCX458937 OMT458925:OMT458937 OWP458925:OWP458937 PGL458925:PGL458937 PQH458925:PQH458937 QAD458925:QAD458937 QJZ458925:QJZ458937 QTV458925:QTV458937 RDR458925:RDR458937 RNN458925:RNN458937 RXJ458925:RXJ458937 SHF458925:SHF458937 SRB458925:SRB458937 TAX458925:TAX458937 TKT458925:TKT458937 TUP458925:TUP458937 UEL458925:UEL458937 UOH458925:UOH458937 UYD458925:UYD458937 VHZ458925:VHZ458937 VRV458925:VRV458937 WBR458925:WBR458937 WLN458925:WLN458937 WVJ458925:WVJ458937 IX524461:IX524473 ST524461:ST524473 ACP524461:ACP524473 AML524461:AML524473 AWH524461:AWH524473 BGD524461:BGD524473 BPZ524461:BPZ524473 BZV524461:BZV524473 CJR524461:CJR524473 CTN524461:CTN524473 DDJ524461:DDJ524473 DNF524461:DNF524473 DXB524461:DXB524473 EGX524461:EGX524473 EQT524461:EQT524473 FAP524461:FAP524473 FKL524461:FKL524473 FUH524461:FUH524473 GED524461:GED524473 GNZ524461:GNZ524473 GXV524461:GXV524473 HHR524461:HHR524473 HRN524461:HRN524473 IBJ524461:IBJ524473 ILF524461:ILF524473 IVB524461:IVB524473 JEX524461:JEX524473 JOT524461:JOT524473 JYP524461:JYP524473 KIL524461:KIL524473 KSH524461:KSH524473 LCD524461:LCD524473 LLZ524461:LLZ524473 LVV524461:LVV524473 MFR524461:MFR524473 MPN524461:MPN524473 MZJ524461:MZJ524473 NJF524461:NJF524473 NTB524461:NTB524473 OCX524461:OCX524473 OMT524461:OMT524473 OWP524461:OWP524473 PGL524461:PGL524473 PQH524461:PQH524473 QAD524461:QAD524473 QJZ524461:QJZ524473 QTV524461:QTV524473 RDR524461:RDR524473 RNN524461:RNN524473 RXJ524461:RXJ524473 SHF524461:SHF524473 SRB524461:SRB524473 TAX524461:TAX524473 TKT524461:TKT524473 TUP524461:TUP524473 UEL524461:UEL524473 UOH524461:UOH524473 UYD524461:UYD524473 VHZ524461:VHZ524473 VRV524461:VRV524473 WBR524461:WBR524473 WLN524461:WLN524473 WVJ524461:WVJ524473 IX589997:IX590009 ST589997:ST590009 ACP589997:ACP590009 AML589997:AML590009 AWH589997:AWH590009 BGD589997:BGD590009 BPZ589997:BPZ590009 BZV589997:BZV590009 CJR589997:CJR590009 CTN589997:CTN590009 DDJ589997:DDJ590009 DNF589997:DNF590009 DXB589997:DXB590009 EGX589997:EGX590009 EQT589997:EQT590009 FAP589997:FAP590009 FKL589997:FKL590009 FUH589997:FUH590009 GED589997:GED590009 GNZ589997:GNZ590009 GXV589997:GXV590009 HHR589997:HHR590009 HRN589997:HRN590009 IBJ589997:IBJ590009 ILF589997:ILF590009 IVB589997:IVB590009 JEX589997:JEX590009 JOT589997:JOT590009 JYP589997:JYP590009 KIL589997:KIL590009 KSH589997:KSH590009 LCD589997:LCD590009 LLZ589997:LLZ590009 LVV589997:LVV590009 MFR589997:MFR590009 MPN589997:MPN590009 MZJ589997:MZJ590009 NJF589997:NJF590009 NTB589997:NTB590009 OCX589997:OCX590009 OMT589997:OMT590009 OWP589997:OWP590009 PGL589997:PGL590009 PQH589997:PQH590009 QAD589997:QAD590009 QJZ589997:QJZ590009 QTV589997:QTV590009 RDR589997:RDR590009 RNN589997:RNN590009 RXJ589997:RXJ590009 SHF589997:SHF590009 SRB589997:SRB590009 TAX589997:TAX590009 TKT589997:TKT590009 TUP589997:TUP590009 UEL589997:UEL590009 UOH589997:UOH590009 UYD589997:UYD590009 VHZ589997:VHZ590009 VRV589997:VRV590009 WBR589997:WBR590009 WLN589997:WLN590009 WVJ589997:WVJ590009 IX655533:IX655545 ST655533:ST655545 ACP655533:ACP655545 AML655533:AML655545 AWH655533:AWH655545 BGD655533:BGD655545 BPZ655533:BPZ655545 BZV655533:BZV655545 CJR655533:CJR655545 CTN655533:CTN655545 DDJ655533:DDJ655545 DNF655533:DNF655545 DXB655533:DXB655545 EGX655533:EGX655545 EQT655533:EQT655545 FAP655533:FAP655545 FKL655533:FKL655545 FUH655533:FUH655545 GED655533:GED655545 GNZ655533:GNZ655545 GXV655533:GXV655545 HHR655533:HHR655545 HRN655533:HRN655545 IBJ655533:IBJ655545 ILF655533:ILF655545 IVB655533:IVB655545 JEX655533:JEX655545 JOT655533:JOT655545 JYP655533:JYP655545 KIL655533:KIL655545 KSH655533:KSH655545 LCD655533:LCD655545 LLZ655533:LLZ655545 LVV655533:LVV655545 MFR655533:MFR655545 MPN655533:MPN655545 MZJ655533:MZJ655545 NJF655533:NJF655545 NTB655533:NTB655545 OCX655533:OCX655545 OMT655533:OMT655545 OWP655533:OWP655545 PGL655533:PGL655545 PQH655533:PQH655545 QAD655533:QAD655545 QJZ655533:QJZ655545 QTV655533:QTV655545 RDR655533:RDR655545 RNN655533:RNN655545 RXJ655533:RXJ655545 SHF655533:SHF655545 SRB655533:SRB655545 TAX655533:TAX655545 TKT655533:TKT655545 TUP655533:TUP655545 UEL655533:UEL655545 UOH655533:UOH655545 UYD655533:UYD655545 VHZ655533:VHZ655545 VRV655533:VRV655545 WBR655533:WBR655545 WLN655533:WLN655545 WVJ655533:WVJ655545 IX721069:IX721081 ST721069:ST721081 ACP721069:ACP721081 AML721069:AML721081 AWH721069:AWH721081 BGD721069:BGD721081 BPZ721069:BPZ721081 BZV721069:BZV721081 CJR721069:CJR721081 CTN721069:CTN721081 DDJ721069:DDJ721081 DNF721069:DNF721081 DXB721069:DXB721081 EGX721069:EGX721081 EQT721069:EQT721081 FAP721069:FAP721081 FKL721069:FKL721081 FUH721069:FUH721081 GED721069:GED721081 GNZ721069:GNZ721081 GXV721069:GXV721081 HHR721069:HHR721081 HRN721069:HRN721081 IBJ721069:IBJ721081 ILF721069:ILF721081 IVB721069:IVB721081 JEX721069:JEX721081 JOT721069:JOT721081 JYP721069:JYP721081 KIL721069:KIL721081 KSH721069:KSH721081 LCD721069:LCD721081 LLZ721069:LLZ721081 LVV721069:LVV721081 MFR721069:MFR721081 MPN721069:MPN721081 MZJ721069:MZJ721081 NJF721069:NJF721081 NTB721069:NTB721081 OCX721069:OCX721081 OMT721069:OMT721081 OWP721069:OWP721081 PGL721069:PGL721081 PQH721069:PQH721081 QAD721069:QAD721081 QJZ721069:QJZ721081 QTV721069:QTV721081 RDR721069:RDR721081 RNN721069:RNN721081 RXJ721069:RXJ721081 SHF721069:SHF721081 SRB721069:SRB721081 TAX721069:TAX721081 TKT721069:TKT721081 TUP721069:TUP721081 UEL721069:UEL721081 UOH721069:UOH721081 UYD721069:UYD721081 VHZ721069:VHZ721081 VRV721069:VRV721081 WBR721069:WBR721081 WLN721069:WLN721081 WVJ721069:WVJ721081 IX786605:IX786617 ST786605:ST786617 ACP786605:ACP786617 AML786605:AML786617 AWH786605:AWH786617 BGD786605:BGD786617 BPZ786605:BPZ786617 BZV786605:BZV786617 CJR786605:CJR786617 CTN786605:CTN786617 DDJ786605:DDJ786617 DNF786605:DNF786617 DXB786605:DXB786617 EGX786605:EGX786617 EQT786605:EQT786617 FAP786605:FAP786617 FKL786605:FKL786617 FUH786605:FUH786617 GED786605:GED786617 GNZ786605:GNZ786617 GXV786605:GXV786617 HHR786605:HHR786617 HRN786605:HRN786617 IBJ786605:IBJ786617 ILF786605:ILF786617 IVB786605:IVB786617 JEX786605:JEX786617 JOT786605:JOT786617 JYP786605:JYP786617 KIL786605:KIL786617 KSH786605:KSH786617 LCD786605:LCD786617 LLZ786605:LLZ786617 LVV786605:LVV786617 MFR786605:MFR786617 MPN786605:MPN786617 MZJ786605:MZJ786617 NJF786605:NJF786617 NTB786605:NTB786617 OCX786605:OCX786617 OMT786605:OMT786617 OWP786605:OWP786617 PGL786605:PGL786617 PQH786605:PQH786617 QAD786605:QAD786617 QJZ786605:QJZ786617 QTV786605:QTV786617 RDR786605:RDR786617 RNN786605:RNN786617 RXJ786605:RXJ786617 SHF786605:SHF786617 SRB786605:SRB786617 TAX786605:TAX786617 TKT786605:TKT786617 TUP786605:TUP786617 UEL786605:UEL786617 UOH786605:UOH786617 UYD786605:UYD786617 VHZ786605:VHZ786617 VRV786605:VRV786617 WBR786605:WBR786617 WLN786605:WLN786617 WVJ786605:WVJ786617 IX852141:IX852153 ST852141:ST852153 ACP852141:ACP852153 AML852141:AML852153 AWH852141:AWH852153 BGD852141:BGD852153 BPZ852141:BPZ852153 BZV852141:BZV852153 CJR852141:CJR852153 CTN852141:CTN852153 DDJ852141:DDJ852153 DNF852141:DNF852153 DXB852141:DXB852153 EGX852141:EGX852153 EQT852141:EQT852153 FAP852141:FAP852153 FKL852141:FKL852153 FUH852141:FUH852153 GED852141:GED852153 GNZ852141:GNZ852153 GXV852141:GXV852153 HHR852141:HHR852153 HRN852141:HRN852153 IBJ852141:IBJ852153 ILF852141:ILF852153 IVB852141:IVB852153 JEX852141:JEX852153 JOT852141:JOT852153 JYP852141:JYP852153 KIL852141:KIL852153 KSH852141:KSH852153 LCD852141:LCD852153 LLZ852141:LLZ852153 LVV852141:LVV852153 MFR852141:MFR852153 MPN852141:MPN852153 MZJ852141:MZJ852153 NJF852141:NJF852153 NTB852141:NTB852153 OCX852141:OCX852153 OMT852141:OMT852153 OWP852141:OWP852153 PGL852141:PGL852153 PQH852141:PQH852153 QAD852141:QAD852153 QJZ852141:QJZ852153 QTV852141:QTV852153 RDR852141:RDR852153 RNN852141:RNN852153 RXJ852141:RXJ852153 SHF852141:SHF852153 SRB852141:SRB852153 TAX852141:TAX852153 TKT852141:TKT852153 TUP852141:TUP852153 UEL852141:UEL852153 UOH852141:UOH852153 UYD852141:UYD852153 VHZ852141:VHZ852153 VRV852141:VRV852153 WBR852141:WBR852153 WLN852141:WLN852153 WVJ852141:WVJ852153 IX917677:IX917689 ST917677:ST917689 ACP917677:ACP917689 AML917677:AML917689 AWH917677:AWH917689 BGD917677:BGD917689 BPZ917677:BPZ917689 BZV917677:BZV917689 CJR917677:CJR917689 CTN917677:CTN917689 DDJ917677:DDJ917689 DNF917677:DNF917689 DXB917677:DXB917689 EGX917677:EGX917689 EQT917677:EQT917689 FAP917677:FAP917689 FKL917677:FKL917689 FUH917677:FUH917689 GED917677:GED917689 GNZ917677:GNZ917689 GXV917677:GXV917689 HHR917677:HHR917689 HRN917677:HRN917689 IBJ917677:IBJ917689 ILF917677:ILF917689 IVB917677:IVB917689 JEX917677:JEX917689 JOT917677:JOT917689 JYP917677:JYP917689 KIL917677:KIL917689 KSH917677:KSH917689 LCD917677:LCD917689 LLZ917677:LLZ917689 LVV917677:LVV917689 MFR917677:MFR917689 MPN917677:MPN917689 MZJ917677:MZJ917689 NJF917677:NJF917689 NTB917677:NTB917689 OCX917677:OCX917689 OMT917677:OMT917689 OWP917677:OWP917689 PGL917677:PGL917689 PQH917677:PQH917689 QAD917677:QAD917689 QJZ917677:QJZ917689 QTV917677:QTV917689 RDR917677:RDR917689 RNN917677:RNN917689 RXJ917677:RXJ917689 SHF917677:SHF917689 SRB917677:SRB917689 TAX917677:TAX917689 TKT917677:TKT917689 TUP917677:TUP917689 UEL917677:UEL917689 UOH917677:UOH917689 UYD917677:UYD917689 VHZ917677:VHZ917689 VRV917677:VRV917689 WBR917677:WBR917689 WLN917677:WLN917689 WVJ917677:WVJ917689 IX983213:IX983225 ST983213:ST983225 ACP983213:ACP983225 AML983213:AML983225 AWH983213:AWH983225 BGD983213:BGD983225 BPZ983213:BPZ983225 BZV983213:BZV983225 CJR983213:CJR983225 CTN983213:CTN983225 DDJ983213:DDJ983225 DNF983213:DNF983225 DXB983213:DXB983225 EGX983213:EGX983225 EQT983213:EQT983225 FAP983213:FAP983225 FKL983213:FKL983225 FUH983213:FUH983225 GED983213:GED983225 GNZ983213:GNZ983225 GXV983213:GXV983225 HHR983213:HHR983225 HRN983213:HRN983225 IBJ983213:IBJ983225 ILF983213:ILF983225 IVB983213:IVB983225 JEX983213:JEX983225 JOT983213:JOT983225 JYP983213:JYP983225 KIL983213:KIL983225 KSH983213:KSH983225 LCD983213:LCD983225 LLZ983213:LLZ983225 LVV983213:LVV983225 MFR983213:MFR983225 MPN983213:MPN983225 MZJ983213:MZJ983225 NJF983213:NJF983225 NTB983213:NTB983225 OCX983213:OCX983225 OMT983213:OMT983225 OWP983213:OWP983225 PGL983213:PGL983225 PQH983213:PQH983225 QAD983213:QAD983225 QJZ983213:QJZ983225 QTV983213:QTV983225 RDR983213:RDR983225 RNN983213:RNN983225 RXJ983213:RXJ983225 SHF983213:SHF983225 SRB983213:SRB983225 TAX983213:TAX983225 TKT983213:TKT983225 TUP983213:TUP983225 UEL983213:UEL983225 UOH983213:UOH983225 UYD983213:UYD983225 VHZ983213:VHZ983225 VRV983213:VRV983225 WBR983213:WBR983225 WLN983213:WLN983225 WVJ983213:WVJ983225 IX190:IX191 ST190:ST191 ACP190:ACP191 AML190:AML191 AWH190:AWH191 BGD190:BGD191 BPZ190:BPZ191 BZV190:BZV191 CJR190:CJR191 CTN190:CTN191 DDJ190:DDJ191 DNF190:DNF191 DXB190:DXB191 EGX190:EGX191 EQT190:EQT191 FAP190:FAP191 FKL190:FKL191 FUH190:FUH191 GED190:GED191 GNZ190:GNZ191 GXV190:GXV191 HHR190:HHR191 HRN190:HRN191 IBJ190:IBJ191 ILF190:ILF191 IVB190:IVB191 JEX190:JEX191 JOT190:JOT191 JYP190:JYP191 KIL190:KIL191 KSH190:KSH191 LCD190:LCD191 LLZ190:LLZ191 LVV190:LVV191 MFR190:MFR191 MPN190:MPN191 MZJ190:MZJ191 NJF190:NJF191 NTB190:NTB191 OCX190:OCX191 OMT190:OMT191 OWP190:OWP191 PGL190:PGL191 PQH190:PQH191 QAD190:QAD191 QJZ190:QJZ191 QTV190:QTV191 RDR190:RDR191 RNN190:RNN191 RXJ190:RXJ191 SHF190:SHF191 SRB190:SRB191 TAX190:TAX191 TKT190:TKT191 TUP190:TUP191 UEL190:UEL191 UOH190:UOH191 UYD190:UYD191 VHZ190:VHZ191 VRV190:VRV191 WBR190:WBR191 WLN190:WLN191 WVJ190:WVJ191 IX65726:IX65727 ST65726:ST65727 ACP65726:ACP65727 AML65726:AML65727 AWH65726:AWH65727 BGD65726:BGD65727 BPZ65726:BPZ65727 BZV65726:BZV65727 CJR65726:CJR65727 CTN65726:CTN65727 DDJ65726:DDJ65727 DNF65726:DNF65727 DXB65726:DXB65727 EGX65726:EGX65727 EQT65726:EQT65727 FAP65726:FAP65727 FKL65726:FKL65727 FUH65726:FUH65727 GED65726:GED65727 GNZ65726:GNZ65727 GXV65726:GXV65727 HHR65726:HHR65727 HRN65726:HRN65727 IBJ65726:IBJ65727 ILF65726:ILF65727 IVB65726:IVB65727 JEX65726:JEX65727 JOT65726:JOT65727 JYP65726:JYP65727 KIL65726:KIL65727 KSH65726:KSH65727 LCD65726:LCD65727 LLZ65726:LLZ65727 LVV65726:LVV65727 MFR65726:MFR65727 MPN65726:MPN65727 MZJ65726:MZJ65727 NJF65726:NJF65727 NTB65726:NTB65727 OCX65726:OCX65727 OMT65726:OMT65727 OWP65726:OWP65727 PGL65726:PGL65727 PQH65726:PQH65727 QAD65726:QAD65727 QJZ65726:QJZ65727 QTV65726:QTV65727 RDR65726:RDR65727 RNN65726:RNN65727 RXJ65726:RXJ65727 SHF65726:SHF65727 SRB65726:SRB65727 TAX65726:TAX65727 TKT65726:TKT65727 TUP65726:TUP65727 UEL65726:UEL65727 UOH65726:UOH65727 UYD65726:UYD65727 VHZ65726:VHZ65727 VRV65726:VRV65727 WBR65726:WBR65727 WLN65726:WLN65727 WVJ65726:WVJ65727 IX131262:IX131263 ST131262:ST131263 ACP131262:ACP131263 AML131262:AML131263 AWH131262:AWH131263 BGD131262:BGD131263 BPZ131262:BPZ131263 BZV131262:BZV131263 CJR131262:CJR131263 CTN131262:CTN131263 DDJ131262:DDJ131263 DNF131262:DNF131263 DXB131262:DXB131263 EGX131262:EGX131263 EQT131262:EQT131263 FAP131262:FAP131263 FKL131262:FKL131263 FUH131262:FUH131263 GED131262:GED131263 GNZ131262:GNZ131263 GXV131262:GXV131263 HHR131262:HHR131263 HRN131262:HRN131263 IBJ131262:IBJ131263 ILF131262:ILF131263 IVB131262:IVB131263 JEX131262:JEX131263 JOT131262:JOT131263 JYP131262:JYP131263 KIL131262:KIL131263 KSH131262:KSH131263 LCD131262:LCD131263 LLZ131262:LLZ131263 LVV131262:LVV131263 MFR131262:MFR131263 MPN131262:MPN131263 MZJ131262:MZJ131263 NJF131262:NJF131263 NTB131262:NTB131263 OCX131262:OCX131263 OMT131262:OMT131263 OWP131262:OWP131263 PGL131262:PGL131263 PQH131262:PQH131263 QAD131262:QAD131263 QJZ131262:QJZ131263 QTV131262:QTV131263 RDR131262:RDR131263 RNN131262:RNN131263 RXJ131262:RXJ131263 SHF131262:SHF131263 SRB131262:SRB131263 TAX131262:TAX131263 TKT131262:TKT131263 TUP131262:TUP131263 UEL131262:UEL131263 UOH131262:UOH131263 UYD131262:UYD131263 VHZ131262:VHZ131263 VRV131262:VRV131263 WBR131262:WBR131263 WLN131262:WLN131263 WVJ131262:WVJ131263 IX196798:IX196799 ST196798:ST196799 ACP196798:ACP196799 AML196798:AML196799 AWH196798:AWH196799 BGD196798:BGD196799 BPZ196798:BPZ196799 BZV196798:BZV196799 CJR196798:CJR196799 CTN196798:CTN196799 DDJ196798:DDJ196799 DNF196798:DNF196799 DXB196798:DXB196799 EGX196798:EGX196799 EQT196798:EQT196799 FAP196798:FAP196799 FKL196798:FKL196799 FUH196798:FUH196799 GED196798:GED196799 GNZ196798:GNZ196799 GXV196798:GXV196799 HHR196798:HHR196799 HRN196798:HRN196799 IBJ196798:IBJ196799 ILF196798:ILF196799 IVB196798:IVB196799 JEX196798:JEX196799 JOT196798:JOT196799 JYP196798:JYP196799 KIL196798:KIL196799 KSH196798:KSH196799 LCD196798:LCD196799 LLZ196798:LLZ196799 LVV196798:LVV196799 MFR196798:MFR196799 MPN196798:MPN196799 MZJ196798:MZJ196799 NJF196798:NJF196799 NTB196798:NTB196799 OCX196798:OCX196799 OMT196798:OMT196799 OWP196798:OWP196799 PGL196798:PGL196799 PQH196798:PQH196799 QAD196798:QAD196799 QJZ196798:QJZ196799 QTV196798:QTV196799 RDR196798:RDR196799 RNN196798:RNN196799 RXJ196798:RXJ196799 SHF196798:SHF196799 SRB196798:SRB196799 TAX196798:TAX196799 TKT196798:TKT196799 TUP196798:TUP196799 UEL196798:UEL196799 UOH196798:UOH196799 UYD196798:UYD196799 VHZ196798:VHZ196799 VRV196798:VRV196799 WBR196798:WBR196799 WLN196798:WLN196799 WVJ196798:WVJ196799 IX262334:IX262335 ST262334:ST262335 ACP262334:ACP262335 AML262334:AML262335 AWH262334:AWH262335 BGD262334:BGD262335 BPZ262334:BPZ262335 BZV262334:BZV262335 CJR262334:CJR262335 CTN262334:CTN262335 DDJ262334:DDJ262335 DNF262334:DNF262335 DXB262334:DXB262335 EGX262334:EGX262335 EQT262334:EQT262335 FAP262334:FAP262335 FKL262334:FKL262335 FUH262334:FUH262335 GED262334:GED262335 GNZ262334:GNZ262335 GXV262334:GXV262335 HHR262334:HHR262335 HRN262334:HRN262335 IBJ262334:IBJ262335 ILF262334:ILF262335 IVB262334:IVB262335 JEX262334:JEX262335 JOT262334:JOT262335 JYP262334:JYP262335 KIL262334:KIL262335 KSH262334:KSH262335 LCD262334:LCD262335 LLZ262334:LLZ262335 LVV262334:LVV262335 MFR262334:MFR262335 MPN262334:MPN262335 MZJ262334:MZJ262335 NJF262334:NJF262335 NTB262334:NTB262335 OCX262334:OCX262335 OMT262334:OMT262335 OWP262334:OWP262335 PGL262334:PGL262335 PQH262334:PQH262335 QAD262334:QAD262335 QJZ262334:QJZ262335 QTV262334:QTV262335 RDR262334:RDR262335 RNN262334:RNN262335 RXJ262334:RXJ262335 SHF262334:SHF262335 SRB262334:SRB262335 TAX262334:TAX262335 TKT262334:TKT262335 TUP262334:TUP262335 UEL262334:UEL262335 UOH262334:UOH262335 UYD262334:UYD262335 VHZ262334:VHZ262335 VRV262334:VRV262335 WBR262334:WBR262335 WLN262334:WLN262335 WVJ262334:WVJ262335 IX327870:IX327871 ST327870:ST327871 ACP327870:ACP327871 AML327870:AML327871 AWH327870:AWH327871 BGD327870:BGD327871 BPZ327870:BPZ327871 BZV327870:BZV327871 CJR327870:CJR327871 CTN327870:CTN327871 DDJ327870:DDJ327871 DNF327870:DNF327871 DXB327870:DXB327871 EGX327870:EGX327871 EQT327870:EQT327871 FAP327870:FAP327871 FKL327870:FKL327871 FUH327870:FUH327871 GED327870:GED327871 GNZ327870:GNZ327871 GXV327870:GXV327871 HHR327870:HHR327871 HRN327870:HRN327871 IBJ327870:IBJ327871 ILF327870:ILF327871 IVB327870:IVB327871 JEX327870:JEX327871 JOT327870:JOT327871 JYP327870:JYP327871 KIL327870:KIL327871 KSH327870:KSH327871 LCD327870:LCD327871 LLZ327870:LLZ327871 LVV327870:LVV327871 MFR327870:MFR327871 MPN327870:MPN327871 MZJ327870:MZJ327871 NJF327870:NJF327871 NTB327870:NTB327871 OCX327870:OCX327871 OMT327870:OMT327871 OWP327870:OWP327871 PGL327870:PGL327871 PQH327870:PQH327871 QAD327870:QAD327871 QJZ327870:QJZ327871 QTV327870:QTV327871 RDR327870:RDR327871 RNN327870:RNN327871 RXJ327870:RXJ327871 SHF327870:SHF327871 SRB327870:SRB327871 TAX327870:TAX327871 TKT327870:TKT327871 TUP327870:TUP327871 UEL327870:UEL327871 UOH327870:UOH327871 UYD327870:UYD327871 VHZ327870:VHZ327871 VRV327870:VRV327871 WBR327870:WBR327871 WLN327870:WLN327871 WVJ327870:WVJ327871 IX393406:IX393407 ST393406:ST393407 ACP393406:ACP393407 AML393406:AML393407 AWH393406:AWH393407 BGD393406:BGD393407 BPZ393406:BPZ393407 BZV393406:BZV393407 CJR393406:CJR393407 CTN393406:CTN393407 DDJ393406:DDJ393407 DNF393406:DNF393407 DXB393406:DXB393407 EGX393406:EGX393407 EQT393406:EQT393407 FAP393406:FAP393407 FKL393406:FKL393407 FUH393406:FUH393407 GED393406:GED393407 GNZ393406:GNZ393407 GXV393406:GXV393407 HHR393406:HHR393407 HRN393406:HRN393407 IBJ393406:IBJ393407 ILF393406:ILF393407 IVB393406:IVB393407 JEX393406:JEX393407 JOT393406:JOT393407 JYP393406:JYP393407 KIL393406:KIL393407 KSH393406:KSH393407 LCD393406:LCD393407 LLZ393406:LLZ393407 LVV393406:LVV393407 MFR393406:MFR393407 MPN393406:MPN393407 MZJ393406:MZJ393407 NJF393406:NJF393407 NTB393406:NTB393407 OCX393406:OCX393407 OMT393406:OMT393407 OWP393406:OWP393407 PGL393406:PGL393407 PQH393406:PQH393407 QAD393406:QAD393407 QJZ393406:QJZ393407 QTV393406:QTV393407 RDR393406:RDR393407 RNN393406:RNN393407 RXJ393406:RXJ393407 SHF393406:SHF393407 SRB393406:SRB393407 TAX393406:TAX393407 TKT393406:TKT393407 TUP393406:TUP393407 UEL393406:UEL393407 UOH393406:UOH393407 UYD393406:UYD393407 VHZ393406:VHZ393407 VRV393406:VRV393407 WBR393406:WBR393407 WLN393406:WLN393407 WVJ393406:WVJ393407 IX458942:IX458943 ST458942:ST458943 ACP458942:ACP458943 AML458942:AML458943 AWH458942:AWH458943 BGD458942:BGD458943 BPZ458942:BPZ458943 BZV458942:BZV458943 CJR458942:CJR458943 CTN458942:CTN458943 DDJ458942:DDJ458943 DNF458942:DNF458943 DXB458942:DXB458943 EGX458942:EGX458943 EQT458942:EQT458943 FAP458942:FAP458943 FKL458942:FKL458943 FUH458942:FUH458943 GED458942:GED458943 GNZ458942:GNZ458943 GXV458942:GXV458943 HHR458942:HHR458943 HRN458942:HRN458943 IBJ458942:IBJ458943 ILF458942:ILF458943 IVB458942:IVB458943 JEX458942:JEX458943 JOT458942:JOT458943 JYP458942:JYP458943 KIL458942:KIL458943 KSH458942:KSH458943 LCD458942:LCD458943 LLZ458942:LLZ458943 LVV458942:LVV458943 MFR458942:MFR458943 MPN458942:MPN458943 MZJ458942:MZJ458943 NJF458942:NJF458943 NTB458942:NTB458943 OCX458942:OCX458943 OMT458942:OMT458943 OWP458942:OWP458943 PGL458942:PGL458943 PQH458942:PQH458943 QAD458942:QAD458943 QJZ458942:QJZ458943 QTV458942:QTV458943 RDR458942:RDR458943 RNN458942:RNN458943 RXJ458942:RXJ458943 SHF458942:SHF458943 SRB458942:SRB458943 TAX458942:TAX458943 TKT458942:TKT458943 TUP458942:TUP458943 UEL458942:UEL458943 UOH458942:UOH458943 UYD458942:UYD458943 VHZ458942:VHZ458943 VRV458942:VRV458943 WBR458942:WBR458943 WLN458942:WLN458943 WVJ458942:WVJ458943 IX524478:IX524479 ST524478:ST524479 ACP524478:ACP524479 AML524478:AML524479 AWH524478:AWH524479 BGD524478:BGD524479 BPZ524478:BPZ524479 BZV524478:BZV524479 CJR524478:CJR524479 CTN524478:CTN524479 DDJ524478:DDJ524479 DNF524478:DNF524479 DXB524478:DXB524479 EGX524478:EGX524479 EQT524478:EQT524479 FAP524478:FAP524479 FKL524478:FKL524479 FUH524478:FUH524479 GED524478:GED524479 GNZ524478:GNZ524479 GXV524478:GXV524479 HHR524478:HHR524479 HRN524478:HRN524479 IBJ524478:IBJ524479 ILF524478:ILF524479 IVB524478:IVB524479 JEX524478:JEX524479 JOT524478:JOT524479 JYP524478:JYP524479 KIL524478:KIL524479 KSH524478:KSH524479 LCD524478:LCD524479 LLZ524478:LLZ524479 LVV524478:LVV524479 MFR524478:MFR524479 MPN524478:MPN524479 MZJ524478:MZJ524479 NJF524478:NJF524479 NTB524478:NTB524479 OCX524478:OCX524479 OMT524478:OMT524479 OWP524478:OWP524479 PGL524478:PGL524479 PQH524478:PQH524479 QAD524478:QAD524479 QJZ524478:QJZ524479 QTV524478:QTV524479 RDR524478:RDR524479 RNN524478:RNN524479 RXJ524478:RXJ524479 SHF524478:SHF524479 SRB524478:SRB524479 TAX524478:TAX524479 TKT524478:TKT524479 TUP524478:TUP524479 UEL524478:UEL524479 UOH524478:UOH524479 UYD524478:UYD524479 VHZ524478:VHZ524479 VRV524478:VRV524479 WBR524478:WBR524479 WLN524478:WLN524479 WVJ524478:WVJ524479 IX590014:IX590015 ST590014:ST590015 ACP590014:ACP590015 AML590014:AML590015 AWH590014:AWH590015 BGD590014:BGD590015 BPZ590014:BPZ590015 BZV590014:BZV590015 CJR590014:CJR590015 CTN590014:CTN590015 DDJ590014:DDJ590015 DNF590014:DNF590015 DXB590014:DXB590015 EGX590014:EGX590015 EQT590014:EQT590015 FAP590014:FAP590015 FKL590014:FKL590015 FUH590014:FUH590015 GED590014:GED590015 GNZ590014:GNZ590015 GXV590014:GXV590015 HHR590014:HHR590015 HRN590014:HRN590015 IBJ590014:IBJ590015 ILF590014:ILF590015 IVB590014:IVB590015 JEX590014:JEX590015 JOT590014:JOT590015 JYP590014:JYP590015 KIL590014:KIL590015 KSH590014:KSH590015 LCD590014:LCD590015 LLZ590014:LLZ590015 LVV590014:LVV590015 MFR590014:MFR590015 MPN590014:MPN590015 MZJ590014:MZJ590015 NJF590014:NJF590015 NTB590014:NTB590015 OCX590014:OCX590015 OMT590014:OMT590015 OWP590014:OWP590015 PGL590014:PGL590015 PQH590014:PQH590015 QAD590014:QAD590015 QJZ590014:QJZ590015 QTV590014:QTV590015 RDR590014:RDR590015 RNN590014:RNN590015 RXJ590014:RXJ590015 SHF590014:SHF590015 SRB590014:SRB590015 TAX590014:TAX590015 TKT590014:TKT590015 TUP590014:TUP590015 UEL590014:UEL590015 UOH590014:UOH590015 UYD590014:UYD590015 VHZ590014:VHZ590015 VRV590014:VRV590015 WBR590014:WBR590015 WLN590014:WLN590015 WVJ590014:WVJ590015 IX655550:IX655551 ST655550:ST655551 ACP655550:ACP655551 AML655550:AML655551 AWH655550:AWH655551 BGD655550:BGD655551 BPZ655550:BPZ655551 BZV655550:BZV655551 CJR655550:CJR655551 CTN655550:CTN655551 DDJ655550:DDJ655551 DNF655550:DNF655551 DXB655550:DXB655551 EGX655550:EGX655551 EQT655550:EQT655551 FAP655550:FAP655551 FKL655550:FKL655551 FUH655550:FUH655551 GED655550:GED655551 GNZ655550:GNZ655551 GXV655550:GXV655551 HHR655550:HHR655551 HRN655550:HRN655551 IBJ655550:IBJ655551 ILF655550:ILF655551 IVB655550:IVB655551 JEX655550:JEX655551 JOT655550:JOT655551 JYP655550:JYP655551 KIL655550:KIL655551 KSH655550:KSH655551 LCD655550:LCD655551 LLZ655550:LLZ655551 LVV655550:LVV655551 MFR655550:MFR655551 MPN655550:MPN655551 MZJ655550:MZJ655551 NJF655550:NJF655551 NTB655550:NTB655551 OCX655550:OCX655551 OMT655550:OMT655551 OWP655550:OWP655551 PGL655550:PGL655551 PQH655550:PQH655551 QAD655550:QAD655551 QJZ655550:QJZ655551 QTV655550:QTV655551 RDR655550:RDR655551 RNN655550:RNN655551 RXJ655550:RXJ655551 SHF655550:SHF655551 SRB655550:SRB655551 TAX655550:TAX655551 TKT655550:TKT655551 TUP655550:TUP655551 UEL655550:UEL655551 UOH655550:UOH655551 UYD655550:UYD655551 VHZ655550:VHZ655551 VRV655550:VRV655551 WBR655550:WBR655551 WLN655550:WLN655551 WVJ655550:WVJ655551 IX721086:IX721087 ST721086:ST721087 ACP721086:ACP721087 AML721086:AML721087 AWH721086:AWH721087 BGD721086:BGD721087 BPZ721086:BPZ721087 BZV721086:BZV721087 CJR721086:CJR721087 CTN721086:CTN721087 DDJ721086:DDJ721087 DNF721086:DNF721087 DXB721086:DXB721087 EGX721086:EGX721087 EQT721086:EQT721087 FAP721086:FAP721087 FKL721086:FKL721087 FUH721086:FUH721087 GED721086:GED721087 GNZ721086:GNZ721087 GXV721086:GXV721087 HHR721086:HHR721087 HRN721086:HRN721087 IBJ721086:IBJ721087 ILF721086:ILF721087 IVB721086:IVB721087 JEX721086:JEX721087 JOT721086:JOT721087 JYP721086:JYP721087 KIL721086:KIL721087 KSH721086:KSH721087 LCD721086:LCD721087 LLZ721086:LLZ721087 LVV721086:LVV721087 MFR721086:MFR721087 MPN721086:MPN721087 MZJ721086:MZJ721087 NJF721086:NJF721087 NTB721086:NTB721087 OCX721086:OCX721087 OMT721086:OMT721087 OWP721086:OWP721087 PGL721086:PGL721087 PQH721086:PQH721087 QAD721086:QAD721087 QJZ721086:QJZ721087 QTV721086:QTV721087 RDR721086:RDR721087 RNN721086:RNN721087 RXJ721086:RXJ721087 SHF721086:SHF721087 SRB721086:SRB721087 TAX721086:TAX721087 TKT721086:TKT721087 TUP721086:TUP721087 UEL721086:UEL721087 UOH721086:UOH721087 UYD721086:UYD721087 VHZ721086:VHZ721087 VRV721086:VRV721087 WBR721086:WBR721087 WLN721086:WLN721087 WVJ721086:WVJ721087 IX786622:IX786623 ST786622:ST786623 ACP786622:ACP786623 AML786622:AML786623 AWH786622:AWH786623 BGD786622:BGD786623 BPZ786622:BPZ786623 BZV786622:BZV786623 CJR786622:CJR786623 CTN786622:CTN786623 DDJ786622:DDJ786623 DNF786622:DNF786623 DXB786622:DXB786623 EGX786622:EGX786623 EQT786622:EQT786623 FAP786622:FAP786623 FKL786622:FKL786623 FUH786622:FUH786623 GED786622:GED786623 GNZ786622:GNZ786623 GXV786622:GXV786623 HHR786622:HHR786623 HRN786622:HRN786623 IBJ786622:IBJ786623 ILF786622:ILF786623 IVB786622:IVB786623 JEX786622:JEX786623 JOT786622:JOT786623 JYP786622:JYP786623 KIL786622:KIL786623 KSH786622:KSH786623 LCD786622:LCD786623 LLZ786622:LLZ786623 LVV786622:LVV786623 MFR786622:MFR786623 MPN786622:MPN786623 MZJ786622:MZJ786623 NJF786622:NJF786623 NTB786622:NTB786623 OCX786622:OCX786623 OMT786622:OMT786623 OWP786622:OWP786623 PGL786622:PGL786623 PQH786622:PQH786623 QAD786622:QAD786623 QJZ786622:QJZ786623 QTV786622:QTV786623 RDR786622:RDR786623 RNN786622:RNN786623 RXJ786622:RXJ786623 SHF786622:SHF786623 SRB786622:SRB786623 TAX786622:TAX786623 TKT786622:TKT786623 TUP786622:TUP786623 UEL786622:UEL786623 UOH786622:UOH786623 UYD786622:UYD786623 VHZ786622:VHZ786623 VRV786622:VRV786623 WBR786622:WBR786623 WLN786622:WLN786623 WVJ786622:WVJ786623 IX852158:IX852159 ST852158:ST852159 ACP852158:ACP852159 AML852158:AML852159 AWH852158:AWH852159 BGD852158:BGD852159 BPZ852158:BPZ852159 BZV852158:BZV852159 CJR852158:CJR852159 CTN852158:CTN852159 DDJ852158:DDJ852159 DNF852158:DNF852159 DXB852158:DXB852159 EGX852158:EGX852159 EQT852158:EQT852159 FAP852158:FAP852159 FKL852158:FKL852159 FUH852158:FUH852159 GED852158:GED852159 GNZ852158:GNZ852159 GXV852158:GXV852159 HHR852158:HHR852159 HRN852158:HRN852159 IBJ852158:IBJ852159 ILF852158:ILF852159 IVB852158:IVB852159 JEX852158:JEX852159 JOT852158:JOT852159 JYP852158:JYP852159 KIL852158:KIL852159 KSH852158:KSH852159 LCD852158:LCD852159 LLZ852158:LLZ852159 LVV852158:LVV852159 MFR852158:MFR852159 MPN852158:MPN852159 MZJ852158:MZJ852159 NJF852158:NJF852159 NTB852158:NTB852159 OCX852158:OCX852159 OMT852158:OMT852159 OWP852158:OWP852159 PGL852158:PGL852159 PQH852158:PQH852159 QAD852158:QAD852159 QJZ852158:QJZ852159 QTV852158:QTV852159 RDR852158:RDR852159 RNN852158:RNN852159 RXJ852158:RXJ852159 SHF852158:SHF852159 SRB852158:SRB852159 TAX852158:TAX852159 TKT852158:TKT852159 TUP852158:TUP852159 UEL852158:UEL852159 UOH852158:UOH852159 UYD852158:UYD852159 VHZ852158:VHZ852159 VRV852158:VRV852159 WBR852158:WBR852159 WLN852158:WLN852159 WVJ852158:WVJ852159 IX917694:IX917695 ST917694:ST917695 ACP917694:ACP917695 AML917694:AML917695 AWH917694:AWH917695 BGD917694:BGD917695 BPZ917694:BPZ917695 BZV917694:BZV917695 CJR917694:CJR917695 CTN917694:CTN917695 DDJ917694:DDJ917695 DNF917694:DNF917695 DXB917694:DXB917695 EGX917694:EGX917695 EQT917694:EQT917695 FAP917694:FAP917695 FKL917694:FKL917695 FUH917694:FUH917695 GED917694:GED917695 GNZ917694:GNZ917695 GXV917694:GXV917695 HHR917694:HHR917695 HRN917694:HRN917695 IBJ917694:IBJ917695 ILF917694:ILF917695 IVB917694:IVB917695 JEX917694:JEX917695 JOT917694:JOT917695 JYP917694:JYP917695 KIL917694:KIL917695 KSH917694:KSH917695 LCD917694:LCD917695 LLZ917694:LLZ917695 LVV917694:LVV917695 MFR917694:MFR917695 MPN917694:MPN917695 MZJ917694:MZJ917695 NJF917694:NJF917695 NTB917694:NTB917695 OCX917694:OCX917695 OMT917694:OMT917695 OWP917694:OWP917695 PGL917694:PGL917695 PQH917694:PQH917695 QAD917694:QAD917695 QJZ917694:QJZ917695 QTV917694:QTV917695 RDR917694:RDR917695 RNN917694:RNN917695 RXJ917694:RXJ917695 SHF917694:SHF917695 SRB917694:SRB917695 TAX917694:TAX917695 TKT917694:TKT917695 TUP917694:TUP917695 UEL917694:UEL917695 UOH917694:UOH917695 UYD917694:UYD917695 VHZ917694:VHZ917695 VRV917694:VRV917695 WBR917694:WBR917695 WLN917694:WLN917695 WVJ917694:WVJ917695 IX983230:IX983231 ST983230:ST983231 ACP983230:ACP983231 AML983230:AML983231 AWH983230:AWH983231 BGD983230:BGD983231 BPZ983230:BPZ983231 BZV983230:BZV983231 CJR983230:CJR983231 CTN983230:CTN983231 DDJ983230:DDJ983231 DNF983230:DNF983231 DXB983230:DXB983231 EGX983230:EGX983231 EQT983230:EQT983231 FAP983230:FAP983231 FKL983230:FKL983231 FUH983230:FUH983231 GED983230:GED983231 GNZ983230:GNZ983231 GXV983230:GXV983231 HHR983230:HHR983231 HRN983230:HRN983231 IBJ983230:IBJ983231 ILF983230:ILF983231 IVB983230:IVB983231 JEX983230:JEX983231 JOT983230:JOT983231 JYP983230:JYP983231 KIL983230:KIL983231 KSH983230:KSH983231 LCD983230:LCD983231 LLZ983230:LLZ983231 LVV983230:LVV983231 MFR983230:MFR983231 MPN983230:MPN983231 MZJ983230:MZJ983231 NJF983230:NJF983231 NTB983230:NTB983231 OCX983230:OCX983231 OMT983230:OMT983231 OWP983230:OWP983231 PGL983230:PGL983231 PQH983230:PQH983231 QAD983230:QAD983231 QJZ983230:QJZ983231 QTV983230:QTV983231 RDR983230:RDR983231 RNN983230:RNN983231 RXJ983230:RXJ983231 SHF983230:SHF983231 SRB983230:SRB983231 TAX983230:TAX983231 TKT983230:TKT983231 TUP983230:TUP983231 UEL983230:UEL983231 UOH983230:UOH983231 UYD983230:UYD983231 VHZ983230:VHZ983231 VRV983230:VRV983231 WBR983230:WBR983231 WLN983230:WLN983231 WVJ983230:WVJ983231 IX199:IX200 ST199:ST200 ACP199:ACP200 AML199:AML200 AWH199:AWH200 BGD199:BGD200 BPZ199:BPZ200 BZV199:BZV200 CJR199:CJR200 CTN199:CTN200 DDJ199:DDJ200 DNF199:DNF200 DXB199:DXB200 EGX199:EGX200 EQT199:EQT200 FAP199:FAP200 FKL199:FKL200 FUH199:FUH200 GED199:GED200 GNZ199:GNZ200 GXV199:GXV200 HHR199:HHR200 HRN199:HRN200 IBJ199:IBJ200 ILF199:ILF200 IVB199:IVB200 JEX199:JEX200 JOT199:JOT200 JYP199:JYP200 KIL199:KIL200 KSH199:KSH200 LCD199:LCD200 LLZ199:LLZ200 LVV199:LVV200 MFR199:MFR200 MPN199:MPN200 MZJ199:MZJ200 NJF199:NJF200 NTB199:NTB200 OCX199:OCX200 OMT199:OMT200 OWP199:OWP200 PGL199:PGL200 PQH199:PQH200 QAD199:QAD200 QJZ199:QJZ200 QTV199:QTV200 RDR199:RDR200 RNN199:RNN200 RXJ199:RXJ200 SHF199:SHF200 SRB199:SRB200 TAX199:TAX200 TKT199:TKT200 TUP199:TUP200 UEL199:UEL200 UOH199:UOH200 UYD199:UYD200 VHZ199:VHZ200 VRV199:VRV200 WBR199:WBR200 WLN199:WLN200 WVJ199:WVJ200 IX65735:IX65736 ST65735:ST65736 ACP65735:ACP65736 AML65735:AML65736 AWH65735:AWH65736 BGD65735:BGD65736 BPZ65735:BPZ65736 BZV65735:BZV65736 CJR65735:CJR65736 CTN65735:CTN65736 DDJ65735:DDJ65736 DNF65735:DNF65736 DXB65735:DXB65736 EGX65735:EGX65736 EQT65735:EQT65736 FAP65735:FAP65736 FKL65735:FKL65736 FUH65735:FUH65736 GED65735:GED65736 GNZ65735:GNZ65736 GXV65735:GXV65736 HHR65735:HHR65736 HRN65735:HRN65736 IBJ65735:IBJ65736 ILF65735:ILF65736 IVB65735:IVB65736 JEX65735:JEX65736 JOT65735:JOT65736 JYP65735:JYP65736 KIL65735:KIL65736 KSH65735:KSH65736 LCD65735:LCD65736 LLZ65735:LLZ65736 LVV65735:LVV65736 MFR65735:MFR65736 MPN65735:MPN65736 MZJ65735:MZJ65736 NJF65735:NJF65736 NTB65735:NTB65736 OCX65735:OCX65736 OMT65735:OMT65736 OWP65735:OWP65736 PGL65735:PGL65736 PQH65735:PQH65736 QAD65735:QAD65736 QJZ65735:QJZ65736 QTV65735:QTV65736 RDR65735:RDR65736 RNN65735:RNN65736 RXJ65735:RXJ65736 SHF65735:SHF65736 SRB65735:SRB65736 TAX65735:TAX65736 TKT65735:TKT65736 TUP65735:TUP65736 UEL65735:UEL65736 UOH65735:UOH65736 UYD65735:UYD65736 VHZ65735:VHZ65736 VRV65735:VRV65736 WBR65735:WBR65736 WLN65735:WLN65736 WVJ65735:WVJ65736 IX131271:IX131272 ST131271:ST131272 ACP131271:ACP131272 AML131271:AML131272 AWH131271:AWH131272 BGD131271:BGD131272 BPZ131271:BPZ131272 BZV131271:BZV131272 CJR131271:CJR131272 CTN131271:CTN131272 DDJ131271:DDJ131272 DNF131271:DNF131272 DXB131271:DXB131272 EGX131271:EGX131272 EQT131271:EQT131272 FAP131271:FAP131272 FKL131271:FKL131272 FUH131271:FUH131272 GED131271:GED131272 GNZ131271:GNZ131272 GXV131271:GXV131272 HHR131271:HHR131272 HRN131271:HRN131272 IBJ131271:IBJ131272 ILF131271:ILF131272 IVB131271:IVB131272 JEX131271:JEX131272 JOT131271:JOT131272 JYP131271:JYP131272 KIL131271:KIL131272 KSH131271:KSH131272 LCD131271:LCD131272 LLZ131271:LLZ131272 LVV131271:LVV131272 MFR131271:MFR131272 MPN131271:MPN131272 MZJ131271:MZJ131272 NJF131271:NJF131272 NTB131271:NTB131272 OCX131271:OCX131272 OMT131271:OMT131272 OWP131271:OWP131272 PGL131271:PGL131272 PQH131271:PQH131272 QAD131271:QAD131272 QJZ131271:QJZ131272 QTV131271:QTV131272 RDR131271:RDR131272 RNN131271:RNN131272 RXJ131271:RXJ131272 SHF131271:SHF131272 SRB131271:SRB131272 TAX131271:TAX131272 TKT131271:TKT131272 TUP131271:TUP131272 UEL131271:UEL131272 UOH131271:UOH131272 UYD131271:UYD131272 VHZ131271:VHZ131272 VRV131271:VRV131272 WBR131271:WBR131272 WLN131271:WLN131272 WVJ131271:WVJ131272 IX196807:IX196808 ST196807:ST196808 ACP196807:ACP196808 AML196807:AML196808 AWH196807:AWH196808 BGD196807:BGD196808 BPZ196807:BPZ196808 BZV196807:BZV196808 CJR196807:CJR196808 CTN196807:CTN196808 DDJ196807:DDJ196808 DNF196807:DNF196808 DXB196807:DXB196808 EGX196807:EGX196808 EQT196807:EQT196808 FAP196807:FAP196808 FKL196807:FKL196808 FUH196807:FUH196808 GED196807:GED196808 GNZ196807:GNZ196808 GXV196807:GXV196808 HHR196807:HHR196808 HRN196807:HRN196808 IBJ196807:IBJ196808 ILF196807:ILF196808 IVB196807:IVB196808 JEX196807:JEX196808 JOT196807:JOT196808 JYP196807:JYP196808 KIL196807:KIL196808 KSH196807:KSH196808 LCD196807:LCD196808 LLZ196807:LLZ196808 LVV196807:LVV196808 MFR196807:MFR196808 MPN196807:MPN196808 MZJ196807:MZJ196808 NJF196807:NJF196808 NTB196807:NTB196808 OCX196807:OCX196808 OMT196807:OMT196808 OWP196807:OWP196808 PGL196807:PGL196808 PQH196807:PQH196808 QAD196807:QAD196808 QJZ196807:QJZ196808 QTV196807:QTV196808 RDR196807:RDR196808 RNN196807:RNN196808 RXJ196807:RXJ196808 SHF196807:SHF196808 SRB196807:SRB196808 TAX196807:TAX196808 TKT196807:TKT196808 TUP196807:TUP196808 UEL196807:UEL196808 UOH196807:UOH196808 UYD196807:UYD196808 VHZ196807:VHZ196808 VRV196807:VRV196808 WBR196807:WBR196808 WLN196807:WLN196808 WVJ196807:WVJ196808 IX262343:IX262344 ST262343:ST262344 ACP262343:ACP262344 AML262343:AML262344 AWH262343:AWH262344 BGD262343:BGD262344 BPZ262343:BPZ262344 BZV262343:BZV262344 CJR262343:CJR262344 CTN262343:CTN262344 DDJ262343:DDJ262344 DNF262343:DNF262344 DXB262343:DXB262344 EGX262343:EGX262344 EQT262343:EQT262344 FAP262343:FAP262344 FKL262343:FKL262344 FUH262343:FUH262344 GED262343:GED262344 GNZ262343:GNZ262344 GXV262343:GXV262344 HHR262343:HHR262344 HRN262343:HRN262344 IBJ262343:IBJ262344 ILF262343:ILF262344 IVB262343:IVB262344 JEX262343:JEX262344 JOT262343:JOT262344 JYP262343:JYP262344 KIL262343:KIL262344 KSH262343:KSH262344 LCD262343:LCD262344 LLZ262343:LLZ262344 LVV262343:LVV262344 MFR262343:MFR262344 MPN262343:MPN262344 MZJ262343:MZJ262344 NJF262343:NJF262344 NTB262343:NTB262344 OCX262343:OCX262344 OMT262343:OMT262344 OWP262343:OWP262344 PGL262343:PGL262344 PQH262343:PQH262344 QAD262343:QAD262344 QJZ262343:QJZ262344 QTV262343:QTV262344 RDR262343:RDR262344 RNN262343:RNN262344 RXJ262343:RXJ262344 SHF262343:SHF262344 SRB262343:SRB262344 TAX262343:TAX262344 TKT262343:TKT262344 TUP262343:TUP262344 UEL262343:UEL262344 UOH262343:UOH262344 UYD262343:UYD262344 VHZ262343:VHZ262344 VRV262343:VRV262344 WBR262343:WBR262344 WLN262343:WLN262344 WVJ262343:WVJ262344 IX327879:IX327880 ST327879:ST327880 ACP327879:ACP327880 AML327879:AML327880 AWH327879:AWH327880 BGD327879:BGD327880 BPZ327879:BPZ327880 BZV327879:BZV327880 CJR327879:CJR327880 CTN327879:CTN327880 DDJ327879:DDJ327880 DNF327879:DNF327880 DXB327879:DXB327880 EGX327879:EGX327880 EQT327879:EQT327880 FAP327879:FAP327880 FKL327879:FKL327880 FUH327879:FUH327880 GED327879:GED327880 GNZ327879:GNZ327880 GXV327879:GXV327880 HHR327879:HHR327880 HRN327879:HRN327880 IBJ327879:IBJ327880 ILF327879:ILF327880 IVB327879:IVB327880 JEX327879:JEX327880 JOT327879:JOT327880 JYP327879:JYP327880 KIL327879:KIL327880 KSH327879:KSH327880 LCD327879:LCD327880 LLZ327879:LLZ327880 LVV327879:LVV327880 MFR327879:MFR327880 MPN327879:MPN327880 MZJ327879:MZJ327880 NJF327879:NJF327880 NTB327879:NTB327880 OCX327879:OCX327880 OMT327879:OMT327880 OWP327879:OWP327880 PGL327879:PGL327880 PQH327879:PQH327880 QAD327879:QAD327880 QJZ327879:QJZ327880 QTV327879:QTV327880 RDR327879:RDR327880 RNN327879:RNN327880 RXJ327879:RXJ327880 SHF327879:SHF327880 SRB327879:SRB327880 TAX327879:TAX327880 TKT327879:TKT327880 TUP327879:TUP327880 UEL327879:UEL327880 UOH327879:UOH327880 UYD327879:UYD327880 VHZ327879:VHZ327880 VRV327879:VRV327880 WBR327879:WBR327880 WLN327879:WLN327880 WVJ327879:WVJ327880 IX393415:IX393416 ST393415:ST393416 ACP393415:ACP393416 AML393415:AML393416 AWH393415:AWH393416 BGD393415:BGD393416 BPZ393415:BPZ393416 BZV393415:BZV393416 CJR393415:CJR393416 CTN393415:CTN393416 DDJ393415:DDJ393416 DNF393415:DNF393416 DXB393415:DXB393416 EGX393415:EGX393416 EQT393415:EQT393416 FAP393415:FAP393416 FKL393415:FKL393416 FUH393415:FUH393416 GED393415:GED393416 GNZ393415:GNZ393416 GXV393415:GXV393416 HHR393415:HHR393416 HRN393415:HRN393416 IBJ393415:IBJ393416 ILF393415:ILF393416 IVB393415:IVB393416 JEX393415:JEX393416 JOT393415:JOT393416 JYP393415:JYP393416 KIL393415:KIL393416 KSH393415:KSH393416 LCD393415:LCD393416 LLZ393415:LLZ393416 LVV393415:LVV393416 MFR393415:MFR393416 MPN393415:MPN393416 MZJ393415:MZJ393416 NJF393415:NJF393416 NTB393415:NTB393416 OCX393415:OCX393416 OMT393415:OMT393416 OWP393415:OWP393416 PGL393415:PGL393416 PQH393415:PQH393416 QAD393415:QAD393416 QJZ393415:QJZ393416 QTV393415:QTV393416 RDR393415:RDR393416 RNN393415:RNN393416 RXJ393415:RXJ393416 SHF393415:SHF393416 SRB393415:SRB393416 TAX393415:TAX393416 TKT393415:TKT393416 TUP393415:TUP393416 UEL393415:UEL393416 UOH393415:UOH393416 UYD393415:UYD393416 VHZ393415:VHZ393416 VRV393415:VRV393416 WBR393415:WBR393416 WLN393415:WLN393416 WVJ393415:WVJ393416 IX458951:IX458952 ST458951:ST458952 ACP458951:ACP458952 AML458951:AML458952 AWH458951:AWH458952 BGD458951:BGD458952 BPZ458951:BPZ458952 BZV458951:BZV458952 CJR458951:CJR458952 CTN458951:CTN458952 DDJ458951:DDJ458952 DNF458951:DNF458952 DXB458951:DXB458952 EGX458951:EGX458952 EQT458951:EQT458952 FAP458951:FAP458952 FKL458951:FKL458952 FUH458951:FUH458952 GED458951:GED458952 GNZ458951:GNZ458952 GXV458951:GXV458952 HHR458951:HHR458952 HRN458951:HRN458952 IBJ458951:IBJ458952 ILF458951:ILF458952 IVB458951:IVB458952 JEX458951:JEX458952 JOT458951:JOT458952 JYP458951:JYP458952 KIL458951:KIL458952 KSH458951:KSH458952 LCD458951:LCD458952 LLZ458951:LLZ458952 LVV458951:LVV458952 MFR458951:MFR458952 MPN458951:MPN458952 MZJ458951:MZJ458952 NJF458951:NJF458952 NTB458951:NTB458952 OCX458951:OCX458952 OMT458951:OMT458952 OWP458951:OWP458952 PGL458951:PGL458952 PQH458951:PQH458952 QAD458951:QAD458952 QJZ458951:QJZ458952 QTV458951:QTV458952 RDR458951:RDR458952 RNN458951:RNN458952 RXJ458951:RXJ458952 SHF458951:SHF458952 SRB458951:SRB458952 TAX458951:TAX458952 TKT458951:TKT458952 TUP458951:TUP458952 UEL458951:UEL458952 UOH458951:UOH458952 UYD458951:UYD458952 VHZ458951:VHZ458952 VRV458951:VRV458952 WBR458951:WBR458952 WLN458951:WLN458952 WVJ458951:WVJ458952 IX524487:IX524488 ST524487:ST524488 ACP524487:ACP524488 AML524487:AML524488 AWH524487:AWH524488 BGD524487:BGD524488 BPZ524487:BPZ524488 BZV524487:BZV524488 CJR524487:CJR524488 CTN524487:CTN524488 DDJ524487:DDJ524488 DNF524487:DNF524488 DXB524487:DXB524488 EGX524487:EGX524488 EQT524487:EQT524488 FAP524487:FAP524488 FKL524487:FKL524488 FUH524487:FUH524488 GED524487:GED524488 GNZ524487:GNZ524488 GXV524487:GXV524488 HHR524487:HHR524488 HRN524487:HRN524488 IBJ524487:IBJ524488 ILF524487:ILF524488 IVB524487:IVB524488 JEX524487:JEX524488 JOT524487:JOT524488 JYP524487:JYP524488 KIL524487:KIL524488 KSH524487:KSH524488 LCD524487:LCD524488 LLZ524487:LLZ524488 LVV524487:LVV524488 MFR524487:MFR524488 MPN524487:MPN524488 MZJ524487:MZJ524488 NJF524487:NJF524488 NTB524487:NTB524488 OCX524487:OCX524488 OMT524487:OMT524488 OWP524487:OWP524488 PGL524487:PGL524488 PQH524487:PQH524488 QAD524487:QAD524488 QJZ524487:QJZ524488 QTV524487:QTV524488 RDR524487:RDR524488 RNN524487:RNN524488 RXJ524487:RXJ524488 SHF524487:SHF524488 SRB524487:SRB524488 TAX524487:TAX524488 TKT524487:TKT524488 TUP524487:TUP524488 UEL524487:UEL524488 UOH524487:UOH524488 UYD524487:UYD524488 VHZ524487:VHZ524488 VRV524487:VRV524488 WBR524487:WBR524488 WLN524487:WLN524488 WVJ524487:WVJ524488 IX590023:IX590024 ST590023:ST590024 ACP590023:ACP590024 AML590023:AML590024 AWH590023:AWH590024 BGD590023:BGD590024 BPZ590023:BPZ590024 BZV590023:BZV590024 CJR590023:CJR590024 CTN590023:CTN590024 DDJ590023:DDJ590024 DNF590023:DNF590024 DXB590023:DXB590024 EGX590023:EGX590024 EQT590023:EQT590024 FAP590023:FAP590024 FKL590023:FKL590024 FUH590023:FUH590024 GED590023:GED590024 GNZ590023:GNZ590024 GXV590023:GXV590024 HHR590023:HHR590024 HRN590023:HRN590024 IBJ590023:IBJ590024 ILF590023:ILF590024 IVB590023:IVB590024 JEX590023:JEX590024 JOT590023:JOT590024 JYP590023:JYP590024 KIL590023:KIL590024 KSH590023:KSH590024 LCD590023:LCD590024 LLZ590023:LLZ590024 LVV590023:LVV590024 MFR590023:MFR590024 MPN590023:MPN590024 MZJ590023:MZJ590024 NJF590023:NJF590024 NTB590023:NTB590024 OCX590023:OCX590024 OMT590023:OMT590024 OWP590023:OWP590024 PGL590023:PGL590024 PQH590023:PQH590024 QAD590023:QAD590024 QJZ590023:QJZ590024 QTV590023:QTV590024 RDR590023:RDR590024 RNN590023:RNN590024 RXJ590023:RXJ590024 SHF590023:SHF590024 SRB590023:SRB590024 TAX590023:TAX590024 TKT590023:TKT590024 TUP590023:TUP590024 UEL590023:UEL590024 UOH590023:UOH590024 UYD590023:UYD590024 VHZ590023:VHZ590024 VRV590023:VRV590024 WBR590023:WBR590024 WLN590023:WLN590024 WVJ590023:WVJ590024 IX655559:IX655560 ST655559:ST655560 ACP655559:ACP655560 AML655559:AML655560 AWH655559:AWH655560 BGD655559:BGD655560 BPZ655559:BPZ655560 BZV655559:BZV655560 CJR655559:CJR655560 CTN655559:CTN655560 DDJ655559:DDJ655560 DNF655559:DNF655560 DXB655559:DXB655560 EGX655559:EGX655560 EQT655559:EQT655560 FAP655559:FAP655560 FKL655559:FKL655560 FUH655559:FUH655560 GED655559:GED655560 GNZ655559:GNZ655560 GXV655559:GXV655560 HHR655559:HHR655560 HRN655559:HRN655560 IBJ655559:IBJ655560 ILF655559:ILF655560 IVB655559:IVB655560 JEX655559:JEX655560 JOT655559:JOT655560 JYP655559:JYP655560 KIL655559:KIL655560 KSH655559:KSH655560 LCD655559:LCD655560 LLZ655559:LLZ655560 LVV655559:LVV655560 MFR655559:MFR655560 MPN655559:MPN655560 MZJ655559:MZJ655560 NJF655559:NJF655560 NTB655559:NTB655560 OCX655559:OCX655560 OMT655559:OMT655560 OWP655559:OWP655560 PGL655559:PGL655560 PQH655559:PQH655560 QAD655559:QAD655560 QJZ655559:QJZ655560 QTV655559:QTV655560 RDR655559:RDR655560 RNN655559:RNN655560 RXJ655559:RXJ655560 SHF655559:SHF655560 SRB655559:SRB655560 TAX655559:TAX655560 TKT655559:TKT655560 TUP655559:TUP655560 UEL655559:UEL655560 UOH655559:UOH655560 UYD655559:UYD655560 VHZ655559:VHZ655560 VRV655559:VRV655560 WBR655559:WBR655560 WLN655559:WLN655560 WVJ655559:WVJ655560 IX721095:IX721096 ST721095:ST721096 ACP721095:ACP721096 AML721095:AML721096 AWH721095:AWH721096 BGD721095:BGD721096 BPZ721095:BPZ721096 BZV721095:BZV721096 CJR721095:CJR721096 CTN721095:CTN721096 DDJ721095:DDJ721096 DNF721095:DNF721096 DXB721095:DXB721096 EGX721095:EGX721096 EQT721095:EQT721096 FAP721095:FAP721096 FKL721095:FKL721096 FUH721095:FUH721096 GED721095:GED721096 GNZ721095:GNZ721096 GXV721095:GXV721096 HHR721095:HHR721096 HRN721095:HRN721096 IBJ721095:IBJ721096 ILF721095:ILF721096 IVB721095:IVB721096 JEX721095:JEX721096 JOT721095:JOT721096 JYP721095:JYP721096 KIL721095:KIL721096 KSH721095:KSH721096 LCD721095:LCD721096 LLZ721095:LLZ721096 LVV721095:LVV721096 MFR721095:MFR721096 MPN721095:MPN721096 MZJ721095:MZJ721096 NJF721095:NJF721096 NTB721095:NTB721096 OCX721095:OCX721096 OMT721095:OMT721096 OWP721095:OWP721096 PGL721095:PGL721096 PQH721095:PQH721096 QAD721095:QAD721096 QJZ721095:QJZ721096 QTV721095:QTV721096 RDR721095:RDR721096 RNN721095:RNN721096 RXJ721095:RXJ721096 SHF721095:SHF721096 SRB721095:SRB721096 TAX721095:TAX721096 TKT721095:TKT721096 TUP721095:TUP721096 UEL721095:UEL721096 UOH721095:UOH721096 UYD721095:UYD721096 VHZ721095:VHZ721096 VRV721095:VRV721096 WBR721095:WBR721096 WLN721095:WLN721096 WVJ721095:WVJ721096 IX786631:IX786632 ST786631:ST786632 ACP786631:ACP786632 AML786631:AML786632 AWH786631:AWH786632 BGD786631:BGD786632 BPZ786631:BPZ786632 BZV786631:BZV786632 CJR786631:CJR786632 CTN786631:CTN786632 DDJ786631:DDJ786632 DNF786631:DNF786632 DXB786631:DXB786632 EGX786631:EGX786632 EQT786631:EQT786632 FAP786631:FAP786632 FKL786631:FKL786632 FUH786631:FUH786632 GED786631:GED786632 GNZ786631:GNZ786632 GXV786631:GXV786632 HHR786631:HHR786632 HRN786631:HRN786632 IBJ786631:IBJ786632 ILF786631:ILF786632 IVB786631:IVB786632 JEX786631:JEX786632 JOT786631:JOT786632 JYP786631:JYP786632 KIL786631:KIL786632 KSH786631:KSH786632 LCD786631:LCD786632 LLZ786631:LLZ786632 LVV786631:LVV786632 MFR786631:MFR786632 MPN786631:MPN786632 MZJ786631:MZJ786632 NJF786631:NJF786632 NTB786631:NTB786632 OCX786631:OCX786632 OMT786631:OMT786632 OWP786631:OWP786632 PGL786631:PGL786632 PQH786631:PQH786632 QAD786631:QAD786632 QJZ786631:QJZ786632 QTV786631:QTV786632 RDR786631:RDR786632 RNN786631:RNN786632 RXJ786631:RXJ786632 SHF786631:SHF786632 SRB786631:SRB786632 TAX786631:TAX786632 TKT786631:TKT786632 TUP786631:TUP786632 UEL786631:UEL786632 UOH786631:UOH786632 UYD786631:UYD786632 VHZ786631:VHZ786632 VRV786631:VRV786632 WBR786631:WBR786632 WLN786631:WLN786632 WVJ786631:WVJ786632 IX852167:IX852168 ST852167:ST852168 ACP852167:ACP852168 AML852167:AML852168 AWH852167:AWH852168 BGD852167:BGD852168 BPZ852167:BPZ852168 BZV852167:BZV852168 CJR852167:CJR852168 CTN852167:CTN852168 DDJ852167:DDJ852168 DNF852167:DNF852168 DXB852167:DXB852168 EGX852167:EGX852168 EQT852167:EQT852168 FAP852167:FAP852168 FKL852167:FKL852168 FUH852167:FUH852168 GED852167:GED852168 GNZ852167:GNZ852168 GXV852167:GXV852168 HHR852167:HHR852168 HRN852167:HRN852168 IBJ852167:IBJ852168 ILF852167:ILF852168 IVB852167:IVB852168 JEX852167:JEX852168 JOT852167:JOT852168 JYP852167:JYP852168 KIL852167:KIL852168 KSH852167:KSH852168 LCD852167:LCD852168 LLZ852167:LLZ852168 LVV852167:LVV852168 MFR852167:MFR852168 MPN852167:MPN852168 MZJ852167:MZJ852168 NJF852167:NJF852168 NTB852167:NTB852168 OCX852167:OCX852168 OMT852167:OMT852168 OWP852167:OWP852168 PGL852167:PGL852168 PQH852167:PQH852168 QAD852167:QAD852168 QJZ852167:QJZ852168 QTV852167:QTV852168 RDR852167:RDR852168 RNN852167:RNN852168 RXJ852167:RXJ852168 SHF852167:SHF852168 SRB852167:SRB852168 TAX852167:TAX852168 TKT852167:TKT852168 TUP852167:TUP852168 UEL852167:UEL852168 UOH852167:UOH852168 UYD852167:UYD852168 VHZ852167:VHZ852168 VRV852167:VRV852168 WBR852167:WBR852168 WLN852167:WLN852168 WVJ852167:WVJ852168 IX917703:IX917704 ST917703:ST917704 ACP917703:ACP917704 AML917703:AML917704 AWH917703:AWH917704 BGD917703:BGD917704 BPZ917703:BPZ917704 BZV917703:BZV917704 CJR917703:CJR917704 CTN917703:CTN917704 DDJ917703:DDJ917704 DNF917703:DNF917704 DXB917703:DXB917704 EGX917703:EGX917704 EQT917703:EQT917704 FAP917703:FAP917704 FKL917703:FKL917704 FUH917703:FUH917704 GED917703:GED917704 GNZ917703:GNZ917704 GXV917703:GXV917704 HHR917703:HHR917704 HRN917703:HRN917704 IBJ917703:IBJ917704 ILF917703:ILF917704 IVB917703:IVB917704 JEX917703:JEX917704 JOT917703:JOT917704 JYP917703:JYP917704 KIL917703:KIL917704 KSH917703:KSH917704 LCD917703:LCD917704 LLZ917703:LLZ917704 LVV917703:LVV917704 MFR917703:MFR917704 MPN917703:MPN917704 MZJ917703:MZJ917704 NJF917703:NJF917704 NTB917703:NTB917704 OCX917703:OCX917704 OMT917703:OMT917704 OWP917703:OWP917704 PGL917703:PGL917704 PQH917703:PQH917704 QAD917703:QAD917704 QJZ917703:QJZ917704 QTV917703:QTV917704 RDR917703:RDR917704 RNN917703:RNN917704 RXJ917703:RXJ917704 SHF917703:SHF917704 SRB917703:SRB917704 TAX917703:TAX917704 TKT917703:TKT917704 TUP917703:TUP917704 UEL917703:UEL917704 UOH917703:UOH917704 UYD917703:UYD917704 VHZ917703:VHZ917704 VRV917703:VRV917704 WBR917703:WBR917704 WLN917703:WLN917704 WVJ917703:WVJ917704 IX983239:IX983240 ST983239:ST983240 ACP983239:ACP983240 AML983239:AML983240 AWH983239:AWH983240 BGD983239:BGD983240 BPZ983239:BPZ983240 BZV983239:BZV983240 CJR983239:CJR983240 CTN983239:CTN983240 DDJ983239:DDJ983240 DNF983239:DNF983240 DXB983239:DXB983240 EGX983239:EGX983240 EQT983239:EQT983240 FAP983239:FAP983240 FKL983239:FKL983240 FUH983239:FUH983240 GED983239:GED983240 GNZ983239:GNZ983240 GXV983239:GXV983240 HHR983239:HHR983240 HRN983239:HRN983240 IBJ983239:IBJ983240 ILF983239:ILF983240 IVB983239:IVB983240 JEX983239:JEX983240 JOT983239:JOT983240 JYP983239:JYP983240 KIL983239:KIL983240 KSH983239:KSH983240 LCD983239:LCD983240 LLZ983239:LLZ983240 LVV983239:LVV983240 MFR983239:MFR983240 MPN983239:MPN983240 MZJ983239:MZJ983240 NJF983239:NJF983240 NTB983239:NTB983240 OCX983239:OCX983240 OMT983239:OMT983240 OWP983239:OWP983240 PGL983239:PGL983240 PQH983239:PQH983240 QAD983239:QAD983240 QJZ983239:QJZ983240 QTV983239:QTV983240 RDR983239:RDR983240 RNN983239:RNN983240 RXJ983239:RXJ983240 SHF983239:SHF983240 SRB983239:SRB983240 TAX983239:TAX983240 TKT983239:TKT983240 TUP983239:TUP983240 UEL983239:UEL983240 UOH983239:UOH983240 UYD983239:UYD983240 VHZ983239:VHZ983240 VRV983239:VRV983240 WBR983239:WBR983240 WLN983239:WLN983240 WVJ983239:WVJ983240 IX202:IX204 ST202:ST204 ACP202:ACP204 AML202:AML204 AWH202:AWH204 BGD202:BGD204 BPZ202:BPZ204 BZV202:BZV204 CJR202:CJR204 CTN202:CTN204 DDJ202:DDJ204 DNF202:DNF204 DXB202:DXB204 EGX202:EGX204 EQT202:EQT204 FAP202:FAP204 FKL202:FKL204 FUH202:FUH204 GED202:GED204 GNZ202:GNZ204 GXV202:GXV204 HHR202:HHR204 HRN202:HRN204 IBJ202:IBJ204 ILF202:ILF204 IVB202:IVB204 JEX202:JEX204 JOT202:JOT204 JYP202:JYP204 KIL202:KIL204 KSH202:KSH204 LCD202:LCD204 LLZ202:LLZ204 LVV202:LVV204 MFR202:MFR204 MPN202:MPN204 MZJ202:MZJ204 NJF202:NJF204 NTB202:NTB204 OCX202:OCX204 OMT202:OMT204 OWP202:OWP204 PGL202:PGL204 PQH202:PQH204 QAD202:QAD204 QJZ202:QJZ204 QTV202:QTV204 RDR202:RDR204 RNN202:RNN204 RXJ202:RXJ204 SHF202:SHF204 SRB202:SRB204 TAX202:TAX204 TKT202:TKT204 TUP202:TUP204 UEL202:UEL204 UOH202:UOH204 UYD202:UYD204 VHZ202:VHZ204 VRV202:VRV204 WBR202:WBR204 WLN202:WLN204 WVJ202:WVJ204 IX65738:IX65740 ST65738:ST65740 ACP65738:ACP65740 AML65738:AML65740 AWH65738:AWH65740 BGD65738:BGD65740 BPZ65738:BPZ65740 BZV65738:BZV65740 CJR65738:CJR65740 CTN65738:CTN65740 DDJ65738:DDJ65740 DNF65738:DNF65740 DXB65738:DXB65740 EGX65738:EGX65740 EQT65738:EQT65740 FAP65738:FAP65740 FKL65738:FKL65740 FUH65738:FUH65740 GED65738:GED65740 GNZ65738:GNZ65740 GXV65738:GXV65740 HHR65738:HHR65740 HRN65738:HRN65740 IBJ65738:IBJ65740 ILF65738:ILF65740 IVB65738:IVB65740 JEX65738:JEX65740 JOT65738:JOT65740 JYP65738:JYP65740 KIL65738:KIL65740 KSH65738:KSH65740 LCD65738:LCD65740 LLZ65738:LLZ65740 LVV65738:LVV65740 MFR65738:MFR65740 MPN65738:MPN65740 MZJ65738:MZJ65740 NJF65738:NJF65740 NTB65738:NTB65740 OCX65738:OCX65740 OMT65738:OMT65740 OWP65738:OWP65740 PGL65738:PGL65740 PQH65738:PQH65740 QAD65738:QAD65740 QJZ65738:QJZ65740 QTV65738:QTV65740 RDR65738:RDR65740 RNN65738:RNN65740 RXJ65738:RXJ65740 SHF65738:SHF65740 SRB65738:SRB65740 TAX65738:TAX65740 TKT65738:TKT65740 TUP65738:TUP65740 UEL65738:UEL65740 UOH65738:UOH65740 UYD65738:UYD65740 VHZ65738:VHZ65740 VRV65738:VRV65740 WBR65738:WBR65740 WLN65738:WLN65740 WVJ65738:WVJ65740 IX131274:IX131276 ST131274:ST131276 ACP131274:ACP131276 AML131274:AML131276 AWH131274:AWH131276 BGD131274:BGD131276 BPZ131274:BPZ131276 BZV131274:BZV131276 CJR131274:CJR131276 CTN131274:CTN131276 DDJ131274:DDJ131276 DNF131274:DNF131276 DXB131274:DXB131276 EGX131274:EGX131276 EQT131274:EQT131276 FAP131274:FAP131276 FKL131274:FKL131276 FUH131274:FUH131276 GED131274:GED131276 GNZ131274:GNZ131276 GXV131274:GXV131276 HHR131274:HHR131276 HRN131274:HRN131276 IBJ131274:IBJ131276 ILF131274:ILF131276 IVB131274:IVB131276 JEX131274:JEX131276 JOT131274:JOT131276 JYP131274:JYP131276 KIL131274:KIL131276 KSH131274:KSH131276 LCD131274:LCD131276 LLZ131274:LLZ131276 LVV131274:LVV131276 MFR131274:MFR131276 MPN131274:MPN131276 MZJ131274:MZJ131276 NJF131274:NJF131276 NTB131274:NTB131276 OCX131274:OCX131276 OMT131274:OMT131276 OWP131274:OWP131276 PGL131274:PGL131276 PQH131274:PQH131276 QAD131274:QAD131276 QJZ131274:QJZ131276 QTV131274:QTV131276 RDR131274:RDR131276 RNN131274:RNN131276 RXJ131274:RXJ131276 SHF131274:SHF131276 SRB131274:SRB131276 TAX131274:TAX131276 TKT131274:TKT131276 TUP131274:TUP131276 UEL131274:UEL131276 UOH131274:UOH131276 UYD131274:UYD131276 VHZ131274:VHZ131276 VRV131274:VRV131276 WBR131274:WBR131276 WLN131274:WLN131276 WVJ131274:WVJ131276 IX196810:IX196812 ST196810:ST196812 ACP196810:ACP196812 AML196810:AML196812 AWH196810:AWH196812 BGD196810:BGD196812 BPZ196810:BPZ196812 BZV196810:BZV196812 CJR196810:CJR196812 CTN196810:CTN196812 DDJ196810:DDJ196812 DNF196810:DNF196812 DXB196810:DXB196812 EGX196810:EGX196812 EQT196810:EQT196812 FAP196810:FAP196812 FKL196810:FKL196812 FUH196810:FUH196812 GED196810:GED196812 GNZ196810:GNZ196812 GXV196810:GXV196812 HHR196810:HHR196812 HRN196810:HRN196812 IBJ196810:IBJ196812 ILF196810:ILF196812 IVB196810:IVB196812 JEX196810:JEX196812 JOT196810:JOT196812 JYP196810:JYP196812 KIL196810:KIL196812 KSH196810:KSH196812 LCD196810:LCD196812 LLZ196810:LLZ196812 LVV196810:LVV196812 MFR196810:MFR196812 MPN196810:MPN196812 MZJ196810:MZJ196812 NJF196810:NJF196812 NTB196810:NTB196812 OCX196810:OCX196812 OMT196810:OMT196812 OWP196810:OWP196812 PGL196810:PGL196812 PQH196810:PQH196812 QAD196810:QAD196812 QJZ196810:QJZ196812 QTV196810:QTV196812 RDR196810:RDR196812 RNN196810:RNN196812 RXJ196810:RXJ196812 SHF196810:SHF196812 SRB196810:SRB196812 TAX196810:TAX196812 TKT196810:TKT196812 TUP196810:TUP196812 UEL196810:UEL196812 UOH196810:UOH196812 UYD196810:UYD196812 VHZ196810:VHZ196812 VRV196810:VRV196812 WBR196810:WBR196812 WLN196810:WLN196812 WVJ196810:WVJ196812 IX262346:IX262348 ST262346:ST262348 ACP262346:ACP262348 AML262346:AML262348 AWH262346:AWH262348 BGD262346:BGD262348 BPZ262346:BPZ262348 BZV262346:BZV262348 CJR262346:CJR262348 CTN262346:CTN262348 DDJ262346:DDJ262348 DNF262346:DNF262348 DXB262346:DXB262348 EGX262346:EGX262348 EQT262346:EQT262348 FAP262346:FAP262348 FKL262346:FKL262348 FUH262346:FUH262348 GED262346:GED262348 GNZ262346:GNZ262348 GXV262346:GXV262348 HHR262346:HHR262348 HRN262346:HRN262348 IBJ262346:IBJ262348 ILF262346:ILF262348 IVB262346:IVB262348 JEX262346:JEX262348 JOT262346:JOT262348 JYP262346:JYP262348 KIL262346:KIL262348 KSH262346:KSH262348 LCD262346:LCD262348 LLZ262346:LLZ262348 LVV262346:LVV262348 MFR262346:MFR262348 MPN262346:MPN262348 MZJ262346:MZJ262348 NJF262346:NJF262348 NTB262346:NTB262348 OCX262346:OCX262348 OMT262346:OMT262348 OWP262346:OWP262348 PGL262346:PGL262348 PQH262346:PQH262348 QAD262346:QAD262348 QJZ262346:QJZ262348 QTV262346:QTV262348 RDR262346:RDR262348 RNN262346:RNN262348 RXJ262346:RXJ262348 SHF262346:SHF262348 SRB262346:SRB262348 TAX262346:TAX262348 TKT262346:TKT262348 TUP262346:TUP262348 UEL262346:UEL262348 UOH262346:UOH262348 UYD262346:UYD262348 VHZ262346:VHZ262348 VRV262346:VRV262348 WBR262346:WBR262348 WLN262346:WLN262348 WVJ262346:WVJ262348 IX327882:IX327884 ST327882:ST327884 ACP327882:ACP327884 AML327882:AML327884 AWH327882:AWH327884 BGD327882:BGD327884 BPZ327882:BPZ327884 BZV327882:BZV327884 CJR327882:CJR327884 CTN327882:CTN327884 DDJ327882:DDJ327884 DNF327882:DNF327884 DXB327882:DXB327884 EGX327882:EGX327884 EQT327882:EQT327884 FAP327882:FAP327884 FKL327882:FKL327884 FUH327882:FUH327884 GED327882:GED327884 GNZ327882:GNZ327884 GXV327882:GXV327884 HHR327882:HHR327884 HRN327882:HRN327884 IBJ327882:IBJ327884 ILF327882:ILF327884 IVB327882:IVB327884 JEX327882:JEX327884 JOT327882:JOT327884 JYP327882:JYP327884 KIL327882:KIL327884 KSH327882:KSH327884 LCD327882:LCD327884 LLZ327882:LLZ327884 LVV327882:LVV327884 MFR327882:MFR327884 MPN327882:MPN327884 MZJ327882:MZJ327884 NJF327882:NJF327884 NTB327882:NTB327884 OCX327882:OCX327884 OMT327882:OMT327884 OWP327882:OWP327884 PGL327882:PGL327884 PQH327882:PQH327884 QAD327882:QAD327884 QJZ327882:QJZ327884 QTV327882:QTV327884 RDR327882:RDR327884 RNN327882:RNN327884 RXJ327882:RXJ327884 SHF327882:SHF327884 SRB327882:SRB327884 TAX327882:TAX327884 TKT327882:TKT327884 TUP327882:TUP327884 UEL327882:UEL327884 UOH327882:UOH327884 UYD327882:UYD327884 VHZ327882:VHZ327884 VRV327882:VRV327884 WBR327882:WBR327884 WLN327882:WLN327884 WVJ327882:WVJ327884 IX393418:IX393420 ST393418:ST393420 ACP393418:ACP393420 AML393418:AML393420 AWH393418:AWH393420 BGD393418:BGD393420 BPZ393418:BPZ393420 BZV393418:BZV393420 CJR393418:CJR393420 CTN393418:CTN393420 DDJ393418:DDJ393420 DNF393418:DNF393420 DXB393418:DXB393420 EGX393418:EGX393420 EQT393418:EQT393420 FAP393418:FAP393420 FKL393418:FKL393420 FUH393418:FUH393420 GED393418:GED393420 GNZ393418:GNZ393420 GXV393418:GXV393420 HHR393418:HHR393420 HRN393418:HRN393420 IBJ393418:IBJ393420 ILF393418:ILF393420 IVB393418:IVB393420 JEX393418:JEX393420 JOT393418:JOT393420 JYP393418:JYP393420 KIL393418:KIL393420 KSH393418:KSH393420 LCD393418:LCD393420 LLZ393418:LLZ393420 LVV393418:LVV393420 MFR393418:MFR393420 MPN393418:MPN393420 MZJ393418:MZJ393420 NJF393418:NJF393420 NTB393418:NTB393420 OCX393418:OCX393420 OMT393418:OMT393420 OWP393418:OWP393420 PGL393418:PGL393420 PQH393418:PQH393420 QAD393418:QAD393420 QJZ393418:QJZ393420 QTV393418:QTV393420 RDR393418:RDR393420 RNN393418:RNN393420 RXJ393418:RXJ393420 SHF393418:SHF393420 SRB393418:SRB393420 TAX393418:TAX393420 TKT393418:TKT393420 TUP393418:TUP393420 UEL393418:UEL393420 UOH393418:UOH393420 UYD393418:UYD393420 VHZ393418:VHZ393420 VRV393418:VRV393420 WBR393418:WBR393420 WLN393418:WLN393420 WVJ393418:WVJ393420 IX458954:IX458956 ST458954:ST458956 ACP458954:ACP458956 AML458954:AML458956 AWH458954:AWH458956 BGD458954:BGD458956 BPZ458954:BPZ458956 BZV458954:BZV458956 CJR458954:CJR458956 CTN458954:CTN458956 DDJ458954:DDJ458956 DNF458954:DNF458956 DXB458954:DXB458956 EGX458954:EGX458956 EQT458954:EQT458956 FAP458954:FAP458956 FKL458954:FKL458956 FUH458954:FUH458956 GED458954:GED458956 GNZ458954:GNZ458956 GXV458954:GXV458956 HHR458954:HHR458956 HRN458954:HRN458956 IBJ458954:IBJ458956 ILF458954:ILF458956 IVB458954:IVB458956 JEX458954:JEX458956 JOT458954:JOT458956 JYP458954:JYP458956 KIL458954:KIL458956 KSH458954:KSH458956 LCD458954:LCD458956 LLZ458954:LLZ458956 LVV458954:LVV458956 MFR458954:MFR458956 MPN458954:MPN458956 MZJ458954:MZJ458956 NJF458954:NJF458956 NTB458954:NTB458956 OCX458954:OCX458956 OMT458954:OMT458956 OWP458954:OWP458956 PGL458954:PGL458956 PQH458954:PQH458956 QAD458954:QAD458956 QJZ458954:QJZ458956 QTV458954:QTV458956 RDR458954:RDR458956 RNN458954:RNN458956 RXJ458954:RXJ458956 SHF458954:SHF458956 SRB458954:SRB458956 TAX458954:TAX458956 TKT458954:TKT458956 TUP458954:TUP458956 UEL458954:UEL458956 UOH458954:UOH458956 UYD458954:UYD458956 VHZ458954:VHZ458956 VRV458954:VRV458956 WBR458954:WBR458956 WLN458954:WLN458956 WVJ458954:WVJ458956 IX524490:IX524492 ST524490:ST524492 ACP524490:ACP524492 AML524490:AML524492 AWH524490:AWH524492 BGD524490:BGD524492 BPZ524490:BPZ524492 BZV524490:BZV524492 CJR524490:CJR524492 CTN524490:CTN524492 DDJ524490:DDJ524492 DNF524490:DNF524492 DXB524490:DXB524492 EGX524490:EGX524492 EQT524490:EQT524492 FAP524490:FAP524492 FKL524490:FKL524492 FUH524490:FUH524492 GED524490:GED524492 GNZ524490:GNZ524492 GXV524490:GXV524492 HHR524490:HHR524492 HRN524490:HRN524492 IBJ524490:IBJ524492 ILF524490:ILF524492 IVB524490:IVB524492 JEX524490:JEX524492 JOT524490:JOT524492 JYP524490:JYP524492 KIL524490:KIL524492 KSH524490:KSH524492 LCD524490:LCD524492 LLZ524490:LLZ524492 LVV524490:LVV524492 MFR524490:MFR524492 MPN524490:MPN524492 MZJ524490:MZJ524492 NJF524490:NJF524492 NTB524490:NTB524492 OCX524490:OCX524492 OMT524490:OMT524492 OWP524490:OWP524492 PGL524490:PGL524492 PQH524490:PQH524492 QAD524490:QAD524492 QJZ524490:QJZ524492 QTV524490:QTV524492 RDR524490:RDR524492 RNN524490:RNN524492 RXJ524490:RXJ524492 SHF524490:SHF524492 SRB524490:SRB524492 TAX524490:TAX524492 TKT524490:TKT524492 TUP524490:TUP524492 UEL524490:UEL524492 UOH524490:UOH524492 UYD524490:UYD524492 VHZ524490:VHZ524492 VRV524490:VRV524492 WBR524490:WBR524492 WLN524490:WLN524492 WVJ524490:WVJ524492 IX590026:IX590028 ST590026:ST590028 ACP590026:ACP590028 AML590026:AML590028 AWH590026:AWH590028 BGD590026:BGD590028 BPZ590026:BPZ590028 BZV590026:BZV590028 CJR590026:CJR590028 CTN590026:CTN590028 DDJ590026:DDJ590028 DNF590026:DNF590028 DXB590026:DXB590028 EGX590026:EGX590028 EQT590026:EQT590028 FAP590026:FAP590028 FKL590026:FKL590028 FUH590026:FUH590028 GED590026:GED590028 GNZ590026:GNZ590028 GXV590026:GXV590028 HHR590026:HHR590028 HRN590026:HRN590028 IBJ590026:IBJ590028 ILF590026:ILF590028 IVB590026:IVB590028 JEX590026:JEX590028 JOT590026:JOT590028 JYP590026:JYP590028 KIL590026:KIL590028 KSH590026:KSH590028 LCD590026:LCD590028 LLZ590026:LLZ590028 LVV590026:LVV590028 MFR590026:MFR590028 MPN590026:MPN590028 MZJ590026:MZJ590028 NJF590026:NJF590028 NTB590026:NTB590028 OCX590026:OCX590028 OMT590026:OMT590028 OWP590026:OWP590028 PGL590026:PGL590028 PQH590026:PQH590028 QAD590026:QAD590028 QJZ590026:QJZ590028 QTV590026:QTV590028 RDR590026:RDR590028 RNN590026:RNN590028 RXJ590026:RXJ590028 SHF590026:SHF590028 SRB590026:SRB590028 TAX590026:TAX590028 TKT590026:TKT590028 TUP590026:TUP590028 UEL590026:UEL590028 UOH590026:UOH590028 UYD590026:UYD590028 VHZ590026:VHZ590028 VRV590026:VRV590028 WBR590026:WBR590028 WLN590026:WLN590028 WVJ590026:WVJ590028 IX655562:IX655564 ST655562:ST655564 ACP655562:ACP655564 AML655562:AML655564 AWH655562:AWH655564 BGD655562:BGD655564 BPZ655562:BPZ655564 BZV655562:BZV655564 CJR655562:CJR655564 CTN655562:CTN655564 DDJ655562:DDJ655564 DNF655562:DNF655564 DXB655562:DXB655564 EGX655562:EGX655564 EQT655562:EQT655564 FAP655562:FAP655564 FKL655562:FKL655564 FUH655562:FUH655564 GED655562:GED655564 GNZ655562:GNZ655564 GXV655562:GXV655564 HHR655562:HHR655564 HRN655562:HRN655564 IBJ655562:IBJ655564 ILF655562:ILF655564 IVB655562:IVB655564 JEX655562:JEX655564 JOT655562:JOT655564 JYP655562:JYP655564 KIL655562:KIL655564 KSH655562:KSH655564 LCD655562:LCD655564 LLZ655562:LLZ655564 LVV655562:LVV655564 MFR655562:MFR655564 MPN655562:MPN655564 MZJ655562:MZJ655564 NJF655562:NJF655564 NTB655562:NTB655564 OCX655562:OCX655564 OMT655562:OMT655564 OWP655562:OWP655564 PGL655562:PGL655564 PQH655562:PQH655564 QAD655562:QAD655564 QJZ655562:QJZ655564 QTV655562:QTV655564 RDR655562:RDR655564 RNN655562:RNN655564 RXJ655562:RXJ655564 SHF655562:SHF655564 SRB655562:SRB655564 TAX655562:TAX655564 TKT655562:TKT655564 TUP655562:TUP655564 UEL655562:UEL655564 UOH655562:UOH655564 UYD655562:UYD655564 VHZ655562:VHZ655564 VRV655562:VRV655564 WBR655562:WBR655564 WLN655562:WLN655564 WVJ655562:WVJ655564 IX721098:IX721100 ST721098:ST721100 ACP721098:ACP721100 AML721098:AML721100 AWH721098:AWH721100 BGD721098:BGD721100 BPZ721098:BPZ721100 BZV721098:BZV721100 CJR721098:CJR721100 CTN721098:CTN721100 DDJ721098:DDJ721100 DNF721098:DNF721100 DXB721098:DXB721100 EGX721098:EGX721100 EQT721098:EQT721100 FAP721098:FAP721100 FKL721098:FKL721100 FUH721098:FUH721100 GED721098:GED721100 GNZ721098:GNZ721100 GXV721098:GXV721100 HHR721098:HHR721100 HRN721098:HRN721100 IBJ721098:IBJ721100 ILF721098:ILF721100 IVB721098:IVB721100 JEX721098:JEX721100 JOT721098:JOT721100 JYP721098:JYP721100 KIL721098:KIL721100 KSH721098:KSH721100 LCD721098:LCD721100 LLZ721098:LLZ721100 LVV721098:LVV721100 MFR721098:MFR721100 MPN721098:MPN721100 MZJ721098:MZJ721100 NJF721098:NJF721100 NTB721098:NTB721100 OCX721098:OCX721100 OMT721098:OMT721100 OWP721098:OWP721100 PGL721098:PGL721100 PQH721098:PQH721100 QAD721098:QAD721100 QJZ721098:QJZ721100 QTV721098:QTV721100 RDR721098:RDR721100 RNN721098:RNN721100 RXJ721098:RXJ721100 SHF721098:SHF721100 SRB721098:SRB721100 TAX721098:TAX721100 TKT721098:TKT721100 TUP721098:TUP721100 UEL721098:UEL721100 UOH721098:UOH721100 UYD721098:UYD721100 VHZ721098:VHZ721100 VRV721098:VRV721100 WBR721098:WBR721100 WLN721098:WLN721100 WVJ721098:WVJ721100 IX786634:IX786636 ST786634:ST786636 ACP786634:ACP786636 AML786634:AML786636 AWH786634:AWH786636 BGD786634:BGD786636 BPZ786634:BPZ786636 BZV786634:BZV786636 CJR786634:CJR786636 CTN786634:CTN786636 DDJ786634:DDJ786636 DNF786634:DNF786636 DXB786634:DXB786636 EGX786634:EGX786636 EQT786634:EQT786636 FAP786634:FAP786636 FKL786634:FKL786636 FUH786634:FUH786636 GED786634:GED786636 GNZ786634:GNZ786636 GXV786634:GXV786636 HHR786634:HHR786636 HRN786634:HRN786636 IBJ786634:IBJ786636 ILF786634:ILF786636 IVB786634:IVB786636 JEX786634:JEX786636 JOT786634:JOT786636 JYP786634:JYP786636 KIL786634:KIL786636 KSH786634:KSH786636 LCD786634:LCD786636 LLZ786634:LLZ786636 LVV786634:LVV786636 MFR786634:MFR786636 MPN786634:MPN786636 MZJ786634:MZJ786636 NJF786634:NJF786636 NTB786634:NTB786636 OCX786634:OCX786636 OMT786634:OMT786636 OWP786634:OWP786636 PGL786634:PGL786636 PQH786634:PQH786636 QAD786634:QAD786636 QJZ786634:QJZ786636 QTV786634:QTV786636 RDR786634:RDR786636 RNN786634:RNN786636 RXJ786634:RXJ786636 SHF786634:SHF786636 SRB786634:SRB786636 TAX786634:TAX786636 TKT786634:TKT786636 TUP786634:TUP786636 UEL786634:UEL786636 UOH786634:UOH786636 UYD786634:UYD786636 VHZ786634:VHZ786636 VRV786634:VRV786636 WBR786634:WBR786636 WLN786634:WLN786636 WVJ786634:WVJ786636 IX852170:IX852172 ST852170:ST852172 ACP852170:ACP852172 AML852170:AML852172 AWH852170:AWH852172 BGD852170:BGD852172 BPZ852170:BPZ852172 BZV852170:BZV852172 CJR852170:CJR852172 CTN852170:CTN852172 DDJ852170:DDJ852172 DNF852170:DNF852172 DXB852170:DXB852172 EGX852170:EGX852172 EQT852170:EQT852172 FAP852170:FAP852172 FKL852170:FKL852172 FUH852170:FUH852172 GED852170:GED852172 GNZ852170:GNZ852172 GXV852170:GXV852172 HHR852170:HHR852172 HRN852170:HRN852172 IBJ852170:IBJ852172 ILF852170:ILF852172 IVB852170:IVB852172 JEX852170:JEX852172 JOT852170:JOT852172 JYP852170:JYP852172 KIL852170:KIL852172 KSH852170:KSH852172 LCD852170:LCD852172 LLZ852170:LLZ852172 LVV852170:LVV852172 MFR852170:MFR852172 MPN852170:MPN852172 MZJ852170:MZJ852172 NJF852170:NJF852172 NTB852170:NTB852172 OCX852170:OCX852172 OMT852170:OMT852172 OWP852170:OWP852172 PGL852170:PGL852172 PQH852170:PQH852172 QAD852170:QAD852172 QJZ852170:QJZ852172 QTV852170:QTV852172 RDR852170:RDR852172 RNN852170:RNN852172 RXJ852170:RXJ852172 SHF852170:SHF852172 SRB852170:SRB852172 TAX852170:TAX852172 TKT852170:TKT852172 TUP852170:TUP852172 UEL852170:UEL852172 UOH852170:UOH852172 UYD852170:UYD852172 VHZ852170:VHZ852172 VRV852170:VRV852172 WBR852170:WBR852172 WLN852170:WLN852172 WVJ852170:WVJ852172 IX917706:IX917708 ST917706:ST917708 ACP917706:ACP917708 AML917706:AML917708 AWH917706:AWH917708 BGD917706:BGD917708 BPZ917706:BPZ917708 BZV917706:BZV917708 CJR917706:CJR917708 CTN917706:CTN917708 DDJ917706:DDJ917708 DNF917706:DNF917708 DXB917706:DXB917708 EGX917706:EGX917708 EQT917706:EQT917708 FAP917706:FAP917708 FKL917706:FKL917708 FUH917706:FUH917708 GED917706:GED917708 GNZ917706:GNZ917708 GXV917706:GXV917708 HHR917706:HHR917708 HRN917706:HRN917708 IBJ917706:IBJ917708 ILF917706:ILF917708 IVB917706:IVB917708 JEX917706:JEX917708 JOT917706:JOT917708 JYP917706:JYP917708 KIL917706:KIL917708 KSH917706:KSH917708 LCD917706:LCD917708 LLZ917706:LLZ917708 LVV917706:LVV917708 MFR917706:MFR917708 MPN917706:MPN917708 MZJ917706:MZJ917708 NJF917706:NJF917708 NTB917706:NTB917708 OCX917706:OCX917708 OMT917706:OMT917708 OWP917706:OWP917708 PGL917706:PGL917708 PQH917706:PQH917708 QAD917706:QAD917708 QJZ917706:QJZ917708 QTV917706:QTV917708 RDR917706:RDR917708 RNN917706:RNN917708 RXJ917706:RXJ917708 SHF917706:SHF917708 SRB917706:SRB917708 TAX917706:TAX917708 TKT917706:TKT917708 TUP917706:TUP917708 UEL917706:UEL917708 UOH917706:UOH917708 UYD917706:UYD917708 VHZ917706:VHZ917708 VRV917706:VRV917708 WBR917706:WBR917708 WLN917706:WLN917708 WVJ917706:WVJ917708 IX983242:IX983244 ST983242:ST983244 ACP983242:ACP983244 AML983242:AML983244 AWH983242:AWH983244 BGD983242:BGD983244 BPZ983242:BPZ983244 BZV983242:BZV983244 CJR983242:CJR983244 CTN983242:CTN983244 DDJ983242:DDJ983244 DNF983242:DNF983244 DXB983242:DXB983244 EGX983242:EGX983244 EQT983242:EQT983244 FAP983242:FAP983244 FKL983242:FKL983244 FUH983242:FUH983244 GED983242:GED983244 GNZ983242:GNZ983244 GXV983242:GXV983244 HHR983242:HHR983244 HRN983242:HRN983244 IBJ983242:IBJ983244 ILF983242:ILF983244 IVB983242:IVB983244 JEX983242:JEX983244 JOT983242:JOT983244 JYP983242:JYP983244 KIL983242:KIL983244 KSH983242:KSH983244 LCD983242:LCD983244 LLZ983242:LLZ983244 LVV983242:LVV983244 MFR983242:MFR983244 MPN983242:MPN983244 MZJ983242:MZJ983244 NJF983242:NJF983244 NTB983242:NTB983244 OCX983242:OCX983244 OMT983242:OMT983244 OWP983242:OWP983244 PGL983242:PGL983244 PQH983242:PQH983244 QAD983242:QAD983244 QJZ983242:QJZ983244 QTV983242:QTV983244 RDR983242:RDR983244 RNN983242:RNN983244 RXJ983242:RXJ983244 SHF983242:SHF983244 SRB983242:SRB983244 TAX983242:TAX983244 TKT983242:TKT983244 TUP983242:TUP983244 UEL983242:UEL983244 UOH983242:UOH983244 UYD983242:UYD983244 VHZ983242:VHZ983244 VRV983242:VRV983244 WBR983242:WBR983244 WLN983242:WLN983244 WVJ983242:WVJ983244 IX214:IX215 ST214:ST215 ACP214:ACP215 AML214:AML215 AWH214:AWH215 BGD214:BGD215 BPZ214:BPZ215 BZV214:BZV215 CJR214:CJR215 CTN214:CTN215 DDJ214:DDJ215 DNF214:DNF215 DXB214:DXB215 EGX214:EGX215 EQT214:EQT215 FAP214:FAP215 FKL214:FKL215 FUH214:FUH215 GED214:GED215 GNZ214:GNZ215 GXV214:GXV215 HHR214:HHR215 HRN214:HRN215 IBJ214:IBJ215 ILF214:ILF215 IVB214:IVB215 JEX214:JEX215 JOT214:JOT215 JYP214:JYP215 KIL214:KIL215 KSH214:KSH215 LCD214:LCD215 LLZ214:LLZ215 LVV214:LVV215 MFR214:MFR215 MPN214:MPN215 MZJ214:MZJ215 NJF214:NJF215 NTB214:NTB215 OCX214:OCX215 OMT214:OMT215 OWP214:OWP215 PGL214:PGL215 PQH214:PQH215 QAD214:QAD215 QJZ214:QJZ215 QTV214:QTV215 RDR214:RDR215 RNN214:RNN215 RXJ214:RXJ215 SHF214:SHF215 SRB214:SRB215 TAX214:TAX215 TKT214:TKT215 TUP214:TUP215 UEL214:UEL215 UOH214:UOH215 UYD214:UYD215 VHZ214:VHZ215 VRV214:VRV215 WBR214:WBR215 WLN214:WLN215 WVJ214:WVJ215 IX65750:IX65751 ST65750:ST65751 ACP65750:ACP65751 AML65750:AML65751 AWH65750:AWH65751 BGD65750:BGD65751 BPZ65750:BPZ65751 BZV65750:BZV65751 CJR65750:CJR65751 CTN65750:CTN65751 DDJ65750:DDJ65751 DNF65750:DNF65751 DXB65750:DXB65751 EGX65750:EGX65751 EQT65750:EQT65751 FAP65750:FAP65751 FKL65750:FKL65751 FUH65750:FUH65751 GED65750:GED65751 GNZ65750:GNZ65751 GXV65750:GXV65751 HHR65750:HHR65751 HRN65750:HRN65751 IBJ65750:IBJ65751 ILF65750:ILF65751 IVB65750:IVB65751 JEX65750:JEX65751 JOT65750:JOT65751 JYP65750:JYP65751 KIL65750:KIL65751 KSH65750:KSH65751 LCD65750:LCD65751 LLZ65750:LLZ65751 LVV65750:LVV65751 MFR65750:MFR65751 MPN65750:MPN65751 MZJ65750:MZJ65751 NJF65750:NJF65751 NTB65750:NTB65751 OCX65750:OCX65751 OMT65750:OMT65751 OWP65750:OWP65751 PGL65750:PGL65751 PQH65750:PQH65751 QAD65750:QAD65751 QJZ65750:QJZ65751 QTV65750:QTV65751 RDR65750:RDR65751 RNN65750:RNN65751 RXJ65750:RXJ65751 SHF65750:SHF65751 SRB65750:SRB65751 TAX65750:TAX65751 TKT65750:TKT65751 TUP65750:TUP65751 UEL65750:UEL65751 UOH65750:UOH65751 UYD65750:UYD65751 VHZ65750:VHZ65751 VRV65750:VRV65751 WBR65750:WBR65751 WLN65750:WLN65751 WVJ65750:WVJ65751 IX131286:IX131287 ST131286:ST131287 ACP131286:ACP131287 AML131286:AML131287 AWH131286:AWH131287 BGD131286:BGD131287 BPZ131286:BPZ131287 BZV131286:BZV131287 CJR131286:CJR131287 CTN131286:CTN131287 DDJ131286:DDJ131287 DNF131286:DNF131287 DXB131286:DXB131287 EGX131286:EGX131287 EQT131286:EQT131287 FAP131286:FAP131287 FKL131286:FKL131287 FUH131286:FUH131287 GED131286:GED131287 GNZ131286:GNZ131287 GXV131286:GXV131287 HHR131286:HHR131287 HRN131286:HRN131287 IBJ131286:IBJ131287 ILF131286:ILF131287 IVB131286:IVB131287 JEX131286:JEX131287 JOT131286:JOT131287 JYP131286:JYP131287 KIL131286:KIL131287 KSH131286:KSH131287 LCD131286:LCD131287 LLZ131286:LLZ131287 LVV131286:LVV131287 MFR131286:MFR131287 MPN131286:MPN131287 MZJ131286:MZJ131287 NJF131286:NJF131287 NTB131286:NTB131287 OCX131286:OCX131287 OMT131286:OMT131287 OWP131286:OWP131287 PGL131286:PGL131287 PQH131286:PQH131287 QAD131286:QAD131287 QJZ131286:QJZ131287 QTV131286:QTV131287 RDR131286:RDR131287 RNN131286:RNN131287 RXJ131286:RXJ131287 SHF131286:SHF131287 SRB131286:SRB131287 TAX131286:TAX131287 TKT131286:TKT131287 TUP131286:TUP131287 UEL131286:UEL131287 UOH131286:UOH131287 UYD131286:UYD131287 VHZ131286:VHZ131287 VRV131286:VRV131287 WBR131286:WBR131287 WLN131286:WLN131287 WVJ131286:WVJ131287 IX196822:IX196823 ST196822:ST196823 ACP196822:ACP196823 AML196822:AML196823 AWH196822:AWH196823 BGD196822:BGD196823 BPZ196822:BPZ196823 BZV196822:BZV196823 CJR196822:CJR196823 CTN196822:CTN196823 DDJ196822:DDJ196823 DNF196822:DNF196823 DXB196822:DXB196823 EGX196822:EGX196823 EQT196822:EQT196823 FAP196822:FAP196823 FKL196822:FKL196823 FUH196822:FUH196823 GED196822:GED196823 GNZ196822:GNZ196823 GXV196822:GXV196823 HHR196822:HHR196823 HRN196822:HRN196823 IBJ196822:IBJ196823 ILF196822:ILF196823 IVB196822:IVB196823 JEX196822:JEX196823 JOT196822:JOT196823 JYP196822:JYP196823 KIL196822:KIL196823 KSH196822:KSH196823 LCD196822:LCD196823 LLZ196822:LLZ196823 LVV196822:LVV196823 MFR196822:MFR196823 MPN196822:MPN196823 MZJ196822:MZJ196823 NJF196822:NJF196823 NTB196822:NTB196823 OCX196822:OCX196823 OMT196822:OMT196823 OWP196822:OWP196823 PGL196822:PGL196823 PQH196822:PQH196823 QAD196822:QAD196823 QJZ196822:QJZ196823 QTV196822:QTV196823 RDR196822:RDR196823 RNN196822:RNN196823 RXJ196822:RXJ196823 SHF196822:SHF196823 SRB196822:SRB196823 TAX196822:TAX196823 TKT196822:TKT196823 TUP196822:TUP196823 UEL196822:UEL196823 UOH196822:UOH196823 UYD196822:UYD196823 VHZ196822:VHZ196823 VRV196822:VRV196823 WBR196822:WBR196823 WLN196822:WLN196823 WVJ196822:WVJ196823 IX262358:IX262359 ST262358:ST262359 ACP262358:ACP262359 AML262358:AML262359 AWH262358:AWH262359 BGD262358:BGD262359 BPZ262358:BPZ262359 BZV262358:BZV262359 CJR262358:CJR262359 CTN262358:CTN262359 DDJ262358:DDJ262359 DNF262358:DNF262359 DXB262358:DXB262359 EGX262358:EGX262359 EQT262358:EQT262359 FAP262358:FAP262359 FKL262358:FKL262359 FUH262358:FUH262359 GED262358:GED262359 GNZ262358:GNZ262359 GXV262358:GXV262359 HHR262358:HHR262359 HRN262358:HRN262359 IBJ262358:IBJ262359 ILF262358:ILF262359 IVB262358:IVB262359 JEX262358:JEX262359 JOT262358:JOT262359 JYP262358:JYP262359 KIL262358:KIL262359 KSH262358:KSH262359 LCD262358:LCD262359 LLZ262358:LLZ262359 LVV262358:LVV262359 MFR262358:MFR262359 MPN262358:MPN262359 MZJ262358:MZJ262359 NJF262358:NJF262359 NTB262358:NTB262359 OCX262358:OCX262359 OMT262358:OMT262359 OWP262358:OWP262359 PGL262358:PGL262359 PQH262358:PQH262359 QAD262358:QAD262359 QJZ262358:QJZ262359 QTV262358:QTV262359 RDR262358:RDR262359 RNN262358:RNN262359 RXJ262358:RXJ262359 SHF262358:SHF262359 SRB262358:SRB262359 TAX262358:TAX262359 TKT262358:TKT262359 TUP262358:TUP262359 UEL262358:UEL262359 UOH262358:UOH262359 UYD262358:UYD262359 VHZ262358:VHZ262359 VRV262358:VRV262359 WBR262358:WBR262359 WLN262358:WLN262359 WVJ262358:WVJ262359 IX327894:IX327895 ST327894:ST327895 ACP327894:ACP327895 AML327894:AML327895 AWH327894:AWH327895 BGD327894:BGD327895 BPZ327894:BPZ327895 BZV327894:BZV327895 CJR327894:CJR327895 CTN327894:CTN327895 DDJ327894:DDJ327895 DNF327894:DNF327895 DXB327894:DXB327895 EGX327894:EGX327895 EQT327894:EQT327895 FAP327894:FAP327895 FKL327894:FKL327895 FUH327894:FUH327895 GED327894:GED327895 GNZ327894:GNZ327895 GXV327894:GXV327895 HHR327894:HHR327895 HRN327894:HRN327895 IBJ327894:IBJ327895 ILF327894:ILF327895 IVB327894:IVB327895 JEX327894:JEX327895 JOT327894:JOT327895 JYP327894:JYP327895 KIL327894:KIL327895 KSH327894:KSH327895 LCD327894:LCD327895 LLZ327894:LLZ327895 LVV327894:LVV327895 MFR327894:MFR327895 MPN327894:MPN327895 MZJ327894:MZJ327895 NJF327894:NJF327895 NTB327894:NTB327895 OCX327894:OCX327895 OMT327894:OMT327895 OWP327894:OWP327895 PGL327894:PGL327895 PQH327894:PQH327895 QAD327894:QAD327895 QJZ327894:QJZ327895 QTV327894:QTV327895 RDR327894:RDR327895 RNN327894:RNN327895 RXJ327894:RXJ327895 SHF327894:SHF327895 SRB327894:SRB327895 TAX327894:TAX327895 TKT327894:TKT327895 TUP327894:TUP327895 UEL327894:UEL327895 UOH327894:UOH327895 UYD327894:UYD327895 VHZ327894:VHZ327895 VRV327894:VRV327895 WBR327894:WBR327895 WLN327894:WLN327895 WVJ327894:WVJ327895 IX393430:IX393431 ST393430:ST393431 ACP393430:ACP393431 AML393430:AML393431 AWH393430:AWH393431 BGD393430:BGD393431 BPZ393430:BPZ393431 BZV393430:BZV393431 CJR393430:CJR393431 CTN393430:CTN393431 DDJ393430:DDJ393431 DNF393430:DNF393431 DXB393430:DXB393431 EGX393430:EGX393431 EQT393430:EQT393431 FAP393430:FAP393431 FKL393430:FKL393431 FUH393430:FUH393431 GED393430:GED393431 GNZ393430:GNZ393431 GXV393430:GXV393431 HHR393430:HHR393431 HRN393430:HRN393431 IBJ393430:IBJ393431 ILF393430:ILF393431 IVB393430:IVB393431 JEX393430:JEX393431 JOT393430:JOT393431 JYP393430:JYP393431 KIL393430:KIL393431 KSH393430:KSH393431 LCD393430:LCD393431 LLZ393430:LLZ393431 LVV393430:LVV393431 MFR393430:MFR393431 MPN393430:MPN393431 MZJ393430:MZJ393431 NJF393430:NJF393431 NTB393430:NTB393431 OCX393430:OCX393431 OMT393430:OMT393431 OWP393430:OWP393431 PGL393430:PGL393431 PQH393430:PQH393431 QAD393430:QAD393431 QJZ393430:QJZ393431 QTV393430:QTV393431 RDR393430:RDR393431 RNN393430:RNN393431 RXJ393430:RXJ393431 SHF393430:SHF393431 SRB393430:SRB393431 TAX393430:TAX393431 TKT393430:TKT393431 TUP393430:TUP393431 UEL393430:UEL393431 UOH393430:UOH393431 UYD393430:UYD393431 VHZ393430:VHZ393431 VRV393430:VRV393431 WBR393430:WBR393431 WLN393430:WLN393431 WVJ393430:WVJ393431 IX458966:IX458967 ST458966:ST458967 ACP458966:ACP458967 AML458966:AML458967 AWH458966:AWH458967 BGD458966:BGD458967 BPZ458966:BPZ458967 BZV458966:BZV458967 CJR458966:CJR458967 CTN458966:CTN458967 DDJ458966:DDJ458967 DNF458966:DNF458967 DXB458966:DXB458967 EGX458966:EGX458967 EQT458966:EQT458967 FAP458966:FAP458967 FKL458966:FKL458967 FUH458966:FUH458967 GED458966:GED458967 GNZ458966:GNZ458967 GXV458966:GXV458967 HHR458966:HHR458967 HRN458966:HRN458967 IBJ458966:IBJ458967 ILF458966:ILF458967 IVB458966:IVB458967 JEX458966:JEX458967 JOT458966:JOT458967 JYP458966:JYP458967 KIL458966:KIL458967 KSH458966:KSH458967 LCD458966:LCD458967 LLZ458966:LLZ458967 LVV458966:LVV458967 MFR458966:MFR458967 MPN458966:MPN458967 MZJ458966:MZJ458967 NJF458966:NJF458967 NTB458966:NTB458967 OCX458966:OCX458967 OMT458966:OMT458967 OWP458966:OWP458967 PGL458966:PGL458967 PQH458966:PQH458967 QAD458966:QAD458967 QJZ458966:QJZ458967 QTV458966:QTV458967 RDR458966:RDR458967 RNN458966:RNN458967 RXJ458966:RXJ458967 SHF458966:SHF458967 SRB458966:SRB458967 TAX458966:TAX458967 TKT458966:TKT458967 TUP458966:TUP458967 UEL458966:UEL458967 UOH458966:UOH458967 UYD458966:UYD458967 VHZ458966:VHZ458967 VRV458966:VRV458967 WBR458966:WBR458967 WLN458966:WLN458967 WVJ458966:WVJ458967 IX524502:IX524503 ST524502:ST524503 ACP524502:ACP524503 AML524502:AML524503 AWH524502:AWH524503 BGD524502:BGD524503 BPZ524502:BPZ524503 BZV524502:BZV524503 CJR524502:CJR524503 CTN524502:CTN524503 DDJ524502:DDJ524503 DNF524502:DNF524503 DXB524502:DXB524503 EGX524502:EGX524503 EQT524502:EQT524503 FAP524502:FAP524503 FKL524502:FKL524503 FUH524502:FUH524503 GED524502:GED524503 GNZ524502:GNZ524503 GXV524502:GXV524503 HHR524502:HHR524503 HRN524502:HRN524503 IBJ524502:IBJ524503 ILF524502:ILF524503 IVB524502:IVB524503 JEX524502:JEX524503 JOT524502:JOT524503 JYP524502:JYP524503 KIL524502:KIL524503 KSH524502:KSH524503 LCD524502:LCD524503 LLZ524502:LLZ524503 LVV524502:LVV524503 MFR524502:MFR524503 MPN524502:MPN524503 MZJ524502:MZJ524503 NJF524502:NJF524503 NTB524502:NTB524503 OCX524502:OCX524503 OMT524502:OMT524503 OWP524502:OWP524503 PGL524502:PGL524503 PQH524502:PQH524503 QAD524502:QAD524503 QJZ524502:QJZ524503 QTV524502:QTV524503 RDR524502:RDR524503 RNN524502:RNN524503 RXJ524502:RXJ524503 SHF524502:SHF524503 SRB524502:SRB524503 TAX524502:TAX524503 TKT524502:TKT524503 TUP524502:TUP524503 UEL524502:UEL524503 UOH524502:UOH524503 UYD524502:UYD524503 VHZ524502:VHZ524503 VRV524502:VRV524503 WBR524502:WBR524503 WLN524502:WLN524503 WVJ524502:WVJ524503 IX590038:IX590039 ST590038:ST590039 ACP590038:ACP590039 AML590038:AML590039 AWH590038:AWH590039 BGD590038:BGD590039 BPZ590038:BPZ590039 BZV590038:BZV590039 CJR590038:CJR590039 CTN590038:CTN590039 DDJ590038:DDJ590039 DNF590038:DNF590039 DXB590038:DXB590039 EGX590038:EGX590039 EQT590038:EQT590039 FAP590038:FAP590039 FKL590038:FKL590039 FUH590038:FUH590039 GED590038:GED590039 GNZ590038:GNZ590039 GXV590038:GXV590039 HHR590038:HHR590039 HRN590038:HRN590039 IBJ590038:IBJ590039 ILF590038:ILF590039 IVB590038:IVB590039 JEX590038:JEX590039 JOT590038:JOT590039 JYP590038:JYP590039 KIL590038:KIL590039 KSH590038:KSH590039 LCD590038:LCD590039 LLZ590038:LLZ590039 LVV590038:LVV590039 MFR590038:MFR590039 MPN590038:MPN590039 MZJ590038:MZJ590039 NJF590038:NJF590039 NTB590038:NTB590039 OCX590038:OCX590039 OMT590038:OMT590039 OWP590038:OWP590039 PGL590038:PGL590039 PQH590038:PQH590039 QAD590038:QAD590039 QJZ590038:QJZ590039 QTV590038:QTV590039 RDR590038:RDR590039 RNN590038:RNN590039 RXJ590038:RXJ590039 SHF590038:SHF590039 SRB590038:SRB590039 TAX590038:TAX590039 TKT590038:TKT590039 TUP590038:TUP590039 UEL590038:UEL590039 UOH590038:UOH590039 UYD590038:UYD590039 VHZ590038:VHZ590039 VRV590038:VRV590039 WBR590038:WBR590039 WLN590038:WLN590039 WVJ590038:WVJ590039 IX655574:IX655575 ST655574:ST655575 ACP655574:ACP655575 AML655574:AML655575 AWH655574:AWH655575 BGD655574:BGD655575 BPZ655574:BPZ655575 BZV655574:BZV655575 CJR655574:CJR655575 CTN655574:CTN655575 DDJ655574:DDJ655575 DNF655574:DNF655575 DXB655574:DXB655575 EGX655574:EGX655575 EQT655574:EQT655575 FAP655574:FAP655575 FKL655574:FKL655575 FUH655574:FUH655575 GED655574:GED655575 GNZ655574:GNZ655575 GXV655574:GXV655575 HHR655574:HHR655575 HRN655574:HRN655575 IBJ655574:IBJ655575 ILF655574:ILF655575 IVB655574:IVB655575 JEX655574:JEX655575 JOT655574:JOT655575 JYP655574:JYP655575 KIL655574:KIL655575 KSH655574:KSH655575 LCD655574:LCD655575 LLZ655574:LLZ655575 LVV655574:LVV655575 MFR655574:MFR655575 MPN655574:MPN655575 MZJ655574:MZJ655575 NJF655574:NJF655575 NTB655574:NTB655575 OCX655574:OCX655575 OMT655574:OMT655575 OWP655574:OWP655575 PGL655574:PGL655575 PQH655574:PQH655575 QAD655574:QAD655575 QJZ655574:QJZ655575 QTV655574:QTV655575 RDR655574:RDR655575 RNN655574:RNN655575 RXJ655574:RXJ655575 SHF655574:SHF655575 SRB655574:SRB655575 TAX655574:TAX655575 TKT655574:TKT655575 TUP655574:TUP655575 UEL655574:UEL655575 UOH655574:UOH655575 UYD655574:UYD655575 VHZ655574:VHZ655575 VRV655574:VRV655575 WBR655574:WBR655575 WLN655574:WLN655575 WVJ655574:WVJ655575 IX721110:IX721111 ST721110:ST721111 ACP721110:ACP721111 AML721110:AML721111 AWH721110:AWH721111 BGD721110:BGD721111 BPZ721110:BPZ721111 BZV721110:BZV721111 CJR721110:CJR721111 CTN721110:CTN721111 DDJ721110:DDJ721111 DNF721110:DNF721111 DXB721110:DXB721111 EGX721110:EGX721111 EQT721110:EQT721111 FAP721110:FAP721111 FKL721110:FKL721111 FUH721110:FUH721111 GED721110:GED721111 GNZ721110:GNZ721111 GXV721110:GXV721111 HHR721110:HHR721111 HRN721110:HRN721111 IBJ721110:IBJ721111 ILF721110:ILF721111 IVB721110:IVB721111 JEX721110:JEX721111 JOT721110:JOT721111 JYP721110:JYP721111 KIL721110:KIL721111 KSH721110:KSH721111 LCD721110:LCD721111 LLZ721110:LLZ721111 LVV721110:LVV721111 MFR721110:MFR721111 MPN721110:MPN721111 MZJ721110:MZJ721111 NJF721110:NJF721111 NTB721110:NTB721111 OCX721110:OCX721111 OMT721110:OMT721111 OWP721110:OWP721111 PGL721110:PGL721111 PQH721110:PQH721111 QAD721110:QAD721111 QJZ721110:QJZ721111 QTV721110:QTV721111 RDR721110:RDR721111 RNN721110:RNN721111 RXJ721110:RXJ721111 SHF721110:SHF721111 SRB721110:SRB721111 TAX721110:TAX721111 TKT721110:TKT721111 TUP721110:TUP721111 UEL721110:UEL721111 UOH721110:UOH721111 UYD721110:UYD721111 VHZ721110:VHZ721111 VRV721110:VRV721111 WBR721110:WBR721111 WLN721110:WLN721111 WVJ721110:WVJ721111 IX786646:IX786647 ST786646:ST786647 ACP786646:ACP786647 AML786646:AML786647 AWH786646:AWH786647 BGD786646:BGD786647 BPZ786646:BPZ786647 BZV786646:BZV786647 CJR786646:CJR786647 CTN786646:CTN786647 DDJ786646:DDJ786647 DNF786646:DNF786647 DXB786646:DXB786647 EGX786646:EGX786647 EQT786646:EQT786647 FAP786646:FAP786647 FKL786646:FKL786647 FUH786646:FUH786647 GED786646:GED786647 GNZ786646:GNZ786647 GXV786646:GXV786647 HHR786646:HHR786647 HRN786646:HRN786647 IBJ786646:IBJ786647 ILF786646:ILF786647 IVB786646:IVB786647 JEX786646:JEX786647 JOT786646:JOT786647 JYP786646:JYP786647 KIL786646:KIL786647 KSH786646:KSH786647 LCD786646:LCD786647 LLZ786646:LLZ786647 LVV786646:LVV786647 MFR786646:MFR786647 MPN786646:MPN786647 MZJ786646:MZJ786647 NJF786646:NJF786647 NTB786646:NTB786647 OCX786646:OCX786647 OMT786646:OMT786647 OWP786646:OWP786647 PGL786646:PGL786647 PQH786646:PQH786647 QAD786646:QAD786647 QJZ786646:QJZ786647 QTV786646:QTV786647 RDR786646:RDR786647 RNN786646:RNN786647 RXJ786646:RXJ786647 SHF786646:SHF786647 SRB786646:SRB786647 TAX786646:TAX786647 TKT786646:TKT786647 TUP786646:TUP786647 UEL786646:UEL786647 UOH786646:UOH786647 UYD786646:UYD786647 VHZ786646:VHZ786647 VRV786646:VRV786647 WBR786646:WBR786647 WLN786646:WLN786647 WVJ786646:WVJ786647 IX852182:IX852183 ST852182:ST852183 ACP852182:ACP852183 AML852182:AML852183 AWH852182:AWH852183 BGD852182:BGD852183 BPZ852182:BPZ852183 BZV852182:BZV852183 CJR852182:CJR852183 CTN852182:CTN852183 DDJ852182:DDJ852183 DNF852182:DNF852183 DXB852182:DXB852183 EGX852182:EGX852183 EQT852182:EQT852183 FAP852182:FAP852183 FKL852182:FKL852183 FUH852182:FUH852183 GED852182:GED852183 GNZ852182:GNZ852183 GXV852182:GXV852183 HHR852182:HHR852183 HRN852182:HRN852183 IBJ852182:IBJ852183 ILF852182:ILF852183 IVB852182:IVB852183 JEX852182:JEX852183 JOT852182:JOT852183 JYP852182:JYP852183 KIL852182:KIL852183 KSH852182:KSH852183 LCD852182:LCD852183 LLZ852182:LLZ852183 LVV852182:LVV852183 MFR852182:MFR852183 MPN852182:MPN852183 MZJ852182:MZJ852183 NJF852182:NJF852183 NTB852182:NTB852183 OCX852182:OCX852183 OMT852182:OMT852183 OWP852182:OWP852183 PGL852182:PGL852183 PQH852182:PQH852183 QAD852182:QAD852183 QJZ852182:QJZ852183 QTV852182:QTV852183 RDR852182:RDR852183 RNN852182:RNN852183 RXJ852182:RXJ852183 SHF852182:SHF852183 SRB852182:SRB852183 TAX852182:TAX852183 TKT852182:TKT852183 TUP852182:TUP852183 UEL852182:UEL852183 UOH852182:UOH852183 UYD852182:UYD852183 VHZ852182:VHZ852183 VRV852182:VRV852183 WBR852182:WBR852183 WLN852182:WLN852183 WVJ852182:WVJ852183 IX917718:IX917719 ST917718:ST917719 ACP917718:ACP917719 AML917718:AML917719 AWH917718:AWH917719 BGD917718:BGD917719 BPZ917718:BPZ917719 BZV917718:BZV917719 CJR917718:CJR917719 CTN917718:CTN917719 DDJ917718:DDJ917719 DNF917718:DNF917719 DXB917718:DXB917719 EGX917718:EGX917719 EQT917718:EQT917719 FAP917718:FAP917719 FKL917718:FKL917719 FUH917718:FUH917719 GED917718:GED917719 GNZ917718:GNZ917719 GXV917718:GXV917719 HHR917718:HHR917719 HRN917718:HRN917719 IBJ917718:IBJ917719 ILF917718:ILF917719 IVB917718:IVB917719 JEX917718:JEX917719 JOT917718:JOT917719 JYP917718:JYP917719 KIL917718:KIL917719 KSH917718:KSH917719 LCD917718:LCD917719 LLZ917718:LLZ917719 LVV917718:LVV917719 MFR917718:MFR917719 MPN917718:MPN917719 MZJ917718:MZJ917719 NJF917718:NJF917719 NTB917718:NTB917719 OCX917718:OCX917719 OMT917718:OMT917719 OWP917718:OWP917719 PGL917718:PGL917719 PQH917718:PQH917719 QAD917718:QAD917719 QJZ917718:QJZ917719 QTV917718:QTV917719 RDR917718:RDR917719 RNN917718:RNN917719 RXJ917718:RXJ917719 SHF917718:SHF917719 SRB917718:SRB917719 TAX917718:TAX917719 TKT917718:TKT917719 TUP917718:TUP917719 UEL917718:UEL917719 UOH917718:UOH917719 UYD917718:UYD917719 VHZ917718:VHZ917719 VRV917718:VRV917719 WBR917718:WBR917719 WLN917718:WLN917719 WVJ917718:WVJ917719 IX983254:IX983255 ST983254:ST983255 ACP983254:ACP983255 AML983254:AML983255 AWH983254:AWH983255 BGD983254:BGD983255 BPZ983254:BPZ983255 BZV983254:BZV983255 CJR983254:CJR983255 CTN983254:CTN983255 DDJ983254:DDJ983255 DNF983254:DNF983255 DXB983254:DXB983255 EGX983254:EGX983255 EQT983254:EQT983255 FAP983254:FAP983255 FKL983254:FKL983255 FUH983254:FUH983255 GED983254:GED983255 GNZ983254:GNZ983255 GXV983254:GXV983255 HHR983254:HHR983255 HRN983254:HRN983255 IBJ983254:IBJ983255 ILF983254:ILF983255 IVB983254:IVB983255 JEX983254:JEX983255 JOT983254:JOT983255 JYP983254:JYP983255 KIL983254:KIL983255 KSH983254:KSH983255 LCD983254:LCD983255 LLZ983254:LLZ983255 LVV983254:LVV983255 MFR983254:MFR983255 MPN983254:MPN983255 MZJ983254:MZJ983255 NJF983254:NJF983255 NTB983254:NTB983255 OCX983254:OCX983255 OMT983254:OMT983255 OWP983254:OWP983255 PGL983254:PGL983255 PQH983254:PQH983255 QAD983254:QAD983255 QJZ983254:QJZ983255 QTV983254:QTV983255 RDR983254:RDR983255 RNN983254:RNN983255 RXJ983254:RXJ983255 SHF983254:SHF983255 SRB983254:SRB983255 TAX983254:TAX983255 TKT983254:TKT983255 TUP983254:TUP983255 UEL983254:UEL983255 UOH983254:UOH983255 UYD983254:UYD983255 VHZ983254:VHZ983255 VRV983254:VRV983255 WBR983254:WBR983255 WLN983254:WLN983255 WVJ983254:WVJ983255 IX217 ST217 ACP217 AML217 AWH217 BGD217 BPZ217 BZV217 CJR217 CTN217 DDJ217 DNF217 DXB217 EGX217 EQT217 FAP217 FKL217 FUH217 GED217 GNZ217 GXV217 HHR217 HRN217 IBJ217 ILF217 IVB217 JEX217 JOT217 JYP217 KIL217 KSH217 LCD217 LLZ217 LVV217 MFR217 MPN217 MZJ217 NJF217 NTB217 OCX217 OMT217 OWP217 PGL217 PQH217 QAD217 QJZ217 QTV217 RDR217 RNN217 RXJ217 SHF217 SRB217 TAX217 TKT217 TUP217 UEL217 UOH217 UYD217 VHZ217 VRV217 WBR217 WLN217 WVJ217 IX65753 ST65753 ACP65753 AML65753 AWH65753 BGD65753 BPZ65753 BZV65753 CJR65753 CTN65753 DDJ65753 DNF65753 DXB65753 EGX65753 EQT65753 FAP65753 FKL65753 FUH65753 GED65753 GNZ65753 GXV65753 HHR65753 HRN65753 IBJ65753 ILF65753 IVB65753 JEX65753 JOT65753 JYP65753 KIL65753 KSH65753 LCD65753 LLZ65753 LVV65753 MFR65753 MPN65753 MZJ65753 NJF65753 NTB65753 OCX65753 OMT65753 OWP65753 PGL65753 PQH65753 QAD65753 QJZ65753 QTV65753 RDR65753 RNN65753 RXJ65753 SHF65753 SRB65753 TAX65753 TKT65753 TUP65753 UEL65753 UOH65753 UYD65753 VHZ65753 VRV65753 WBR65753 WLN65753 WVJ65753 IX131289 ST131289 ACP131289 AML131289 AWH131289 BGD131289 BPZ131289 BZV131289 CJR131289 CTN131289 DDJ131289 DNF131289 DXB131289 EGX131289 EQT131289 FAP131289 FKL131289 FUH131289 GED131289 GNZ131289 GXV131289 HHR131289 HRN131289 IBJ131289 ILF131289 IVB131289 JEX131289 JOT131289 JYP131289 KIL131289 KSH131289 LCD131289 LLZ131289 LVV131289 MFR131289 MPN131289 MZJ131289 NJF131289 NTB131289 OCX131289 OMT131289 OWP131289 PGL131289 PQH131289 QAD131289 QJZ131289 QTV131289 RDR131289 RNN131289 RXJ131289 SHF131289 SRB131289 TAX131289 TKT131289 TUP131289 UEL131289 UOH131289 UYD131289 VHZ131289 VRV131289 WBR131289 WLN131289 WVJ131289 IX196825 ST196825 ACP196825 AML196825 AWH196825 BGD196825 BPZ196825 BZV196825 CJR196825 CTN196825 DDJ196825 DNF196825 DXB196825 EGX196825 EQT196825 FAP196825 FKL196825 FUH196825 GED196825 GNZ196825 GXV196825 HHR196825 HRN196825 IBJ196825 ILF196825 IVB196825 JEX196825 JOT196825 JYP196825 KIL196825 KSH196825 LCD196825 LLZ196825 LVV196825 MFR196825 MPN196825 MZJ196825 NJF196825 NTB196825 OCX196825 OMT196825 OWP196825 PGL196825 PQH196825 QAD196825 QJZ196825 QTV196825 RDR196825 RNN196825 RXJ196825 SHF196825 SRB196825 TAX196825 TKT196825 TUP196825 UEL196825 UOH196825 UYD196825 VHZ196825 VRV196825 WBR196825 WLN196825 WVJ196825 IX262361 ST262361 ACP262361 AML262361 AWH262361 BGD262361 BPZ262361 BZV262361 CJR262361 CTN262361 DDJ262361 DNF262361 DXB262361 EGX262361 EQT262361 FAP262361 FKL262361 FUH262361 GED262361 GNZ262361 GXV262361 HHR262361 HRN262361 IBJ262361 ILF262361 IVB262361 JEX262361 JOT262361 JYP262361 KIL262361 KSH262361 LCD262361 LLZ262361 LVV262361 MFR262361 MPN262361 MZJ262361 NJF262361 NTB262361 OCX262361 OMT262361 OWP262361 PGL262361 PQH262361 QAD262361 QJZ262361 QTV262361 RDR262361 RNN262361 RXJ262361 SHF262361 SRB262361 TAX262361 TKT262361 TUP262361 UEL262361 UOH262361 UYD262361 VHZ262361 VRV262361 WBR262361 WLN262361 WVJ262361 IX327897 ST327897 ACP327897 AML327897 AWH327897 BGD327897 BPZ327897 BZV327897 CJR327897 CTN327897 DDJ327897 DNF327897 DXB327897 EGX327897 EQT327897 FAP327897 FKL327897 FUH327897 GED327897 GNZ327897 GXV327897 HHR327897 HRN327897 IBJ327897 ILF327897 IVB327897 JEX327897 JOT327897 JYP327897 KIL327897 KSH327897 LCD327897 LLZ327897 LVV327897 MFR327897 MPN327897 MZJ327897 NJF327897 NTB327897 OCX327897 OMT327897 OWP327897 PGL327897 PQH327897 QAD327897 QJZ327897 QTV327897 RDR327897 RNN327897 RXJ327897 SHF327897 SRB327897 TAX327897 TKT327897 TUP327897 UEL327897 UOH327897 UYD327897 VHZ327897 VRV327897 WBR327897 WLN327897 WVJ327897 IX393433 ST393433 ACP393433 AML393433 AWH393433 BGD393433 BPZ393433 BZV393433 CJR393433 CTN393433 DDJ393433 DNF393433 DXB393433 EGX393433 EQT393433 FAP393433 FKL393433 FUH393433 GED393433 GNZ393433 GXV393433 HHR393433 HRN393433 IBJ393433 ILF393433 IVB393433 JEX393433 JOT393433 JYP393433 KIL393433 KSH393433 LCD393433 LLZ393433 LVV393433 MFR393433 MPN393433 MZJ393433 NJF393433 NTB393433 OCX393433 OMT393433 OWP393433 PGL393433 PQH393433 QAD393433 QJZ393433 QTV393433 RDR393433 RNN393433 RXJ393433 SHF393433 SRB393433 TAX393433 TKT393433 TUP393433 UEL393433 UOH393433 UYD393433 VHZ393433 VRV393433 WBR393433 WLN393433 WVJ393433 IX458969 ST458969 ACP458969 AML458969 AWH458969 BGD458969 BPZ458969 BZV458969 CJR458969 CTN458969 DDJ458969 DNF458969 DXB458969 EGX458969 EQT458969 FAP458969 FKL458969 FUH458969 GED458969 GNZ458969 GXV458969 HHR458969 HRN458969 IBJ458969 ILF458969 IVB458969 JEX458969 JOT458969 JYP458969 KIL458969 KSH458969 LCD458969 LLZ458969 LVV458969 MFR458969 MPN458969 MZJ458969 NJF458969 NTB458969 OCX458969 OMT458969 OWP458969 PGL458969 PQH458969 QAD458969 QJZ458969 QTV458969 RDR458969 RNN458969 RXJ458969 SHF458969 SRB458969 TAX458969 TKT458969 TUP458969 UEL458969 UOH458969 UYD458969 VHZ458969 VRV458969 WBR458969 WLN458969 WVJ458969 IX524505 ST524505 ACP524505 AML524505 AWH524505 BGD524505 BPZ524505 BZV524505 CJR524505 CTN524505 DDJ524505 DNF524505 DXB524505 EGX524505 EQT524505 FAP524505 FKL524505 FUH524505 GED524505 GNZ524505 GXV524505 HHR524505 HRN524505 IBJ524505 ILF524505 IVB524505 JEX524505 JOT524505 JYP524505 KIL524505 KSH524505 LCD524505 LLZ524505 LVV524505 MFR524505 MPN524505 MZJ524505 NJF524505 NTB524505 OCX524505 OMT524505 OWP524505 PGL524505 PQH524505 QAD524505 QJZ524505 QTV524505 RDR524505 RNN524505 RXJ524505 SHF524505 SRB524505 TAX524505 TKT524505 TUP524505 UEL524505 UOH524505 UYD524505 VHZ524505 VRV524505 WBR524505 WLN524505 WVJ524505 IX590041 ST590041 ACP590041 AML590041 AWH590041 BGD590041 BPZ590041 BZV590041 CJR590041 CTN590041 DDJ590041 DNF590041 DXB590041 EGX590041 EQT590041 FAP590041 FKL590041 FUH590041 GED590041 GNZ590041 GXV590041 HHR590041 HRN590041 IBJ590041 ILF590041 IVB590041 JEX590041 JOT590041 JYP590041 KIL590041 KSH590041 LCD590041 LLZ590041 LVV590041 MFR590041 MPN590041 MZJ590041 NJF590041 NTB590041 OCX590041 OMT590041 OWP590041 PGL590041 PQH590041 QAD590041 QJZ590041 QTV590041 RDR590041 RNN590041 RXJ590041 SHF590041 SRB590041 TAX590041 TKT590041 TUP590041 UEL590041 UOH590041 UYD590041 VHZ590041 VRV590041 WBR590041 WLN590041 WVJ590041 IX655577 ST655577 ACP655577 AML655577 AWH655577 BGD655577 BPZ655577 BZV655577 CJR655577 CTN655577 DDJ655577 DNF655577 DXB655577 EGX655577 EQT655577 FAP655577 FKL655577 FUH655577 GED655577 GNZ655577 GXV655577 HHR655577 HRN655577 IBJ655577 ILF655577 IVB655577 JEX655577 JOT655577 JYP655577 KIL655577 KSH655577 LCD655577 LLZ655577 LVV655577 MFR655577 MPN655577 MZJ655577 NJF655577 NTB655577 OCX655577 OMT655577 OWP655577 PGL655577 PQH655577 QAD655577 QJZ655577 QTV655577 RDR655577 RNN655577 RXJ655577 SHF655577 SRB655577 TAX655577 TKT655577 TUP655577 UEL655577 UOH655577 UYD655577 VHZ655577 VRV655577 WBR655577 WLN655577 WVJ655577 IX721113 ST721113 ACP721113 AML721113 AWH721113 BGD721113 BPZ721113 BZV721113 CJR721113 CTN721113 DDJ721113 DNF721113 DXB721113 EGX721113 EQT721113 FAP721113 FKL721113 FUH721113 GED721113 GNZ721113 GXV721113 HHR721113 HRN721113 IBJ721113 ILF721113 IVB721113 JEX721113 JOT721113 JYP721113 KIL721113 KSH721113 LCD721113 LLZ721113 LVV721113 MFR721113 MPN721113 MZJ721113 NJF721113 NTB721113 OCX721113 OMT721113 OWP721113 PGL721113 PQH721113 QAD721113 QJZ721113 QTV721113 RDR721113 RNN721113 RXJ721113 SHF721113 SRB721113 TAX721113 TKT721113 TUP721113 UEL721113 UOH721113 UYD721113 VHZ721113 VRV721113 WBR721113 WLN721113 WVJ721113 IX786649 ST786649 ACP786649 AML786649 AWH786649 BGD786649 BPZ786649 BZV786649 CJR786649 CTN786649 DDJ786649 DNF786649 DXB786649 EGX786649 EQT786649 FAP786649 FKL786649 FUH786649 GED786649 GNZ786649 GXV786649 HHR786649 HRN786649 IBJ786649 ILF786649 IVB786649 JEX786649 JOT786649 JYP786649 KIL786649 KSH786649 LCD786649 LLZ786649 LVV786649 MFR786649 MPN786649 MZJ786649 NJF786649 NTB786649 OCX786649 OMT786649 OWP786649 PGL786649 PQH786649 QAD786649 QJZ786649 QTV786649 RDR786649 RNN786649 RXJ786649 SHF786649 SRB786649 TAX786649 TKT786649 TUP786649 UEL786649 UOH786649 UYD786649 VHZ786649 VRV786649 WBR786649 WLN786649 WVJ786649 IX852185 ST852185 ACP852185 AML852185 AWH852185 BGD852185 BPZ852185 BZV852185 CJR852185 CTN852185 DDJ852185 DNF852185 DXB852185 EGX852185 EQT852185 FAP852185 FKL852185 FUH852185 GED852185 GNZ852185 GXV852185 HHR852185 HRN852185 IBJ852185 ILF852185 IVB852185 JEX852185 JOT852185 JYP852185 KIL852185 KSH852185 LCD852185 LLZ852185 LVV852185 MFR852185 MPN852185 MZJ852185 NJF852185 NTB852185 OCX852185 OMT852185 OWP852185 PGL852185 PQH852185 QAD852185 QJZ852185 QTV852185 RDR852185 RNN852185 RXJ852185 SHF852185 SRB852185 TAX852185 TKT852185 TUP852185 UEL852185 UOH852185 UYD852185 VHZ852185 VRV852185 WBR852185 WLN852185 WVJ852185 IX917721 ST917721 ACP917721 AML917721 AWH917721 BGD917721 BPZ917721 BZV917721 CJR917721 CTN917721 DDJ917721 DNF917721 DXB917721 EGX917721 EQT917721 FAP917721 FKL917721 FUH917721 GED917721 GNZ917721 GXV917721 HHR917721 HRN917721 IBJ917721 ILF917721 IVB917721 JEX917721 JOT917721 JYP917721 KIL917721 KSH917721 LCD917721 LLZ917721 LVV917721 MFR917721 MPN917721 MZJ917721 NJF917721 NTB917721 OCX917721 OMT917721 OWP917721 PGL917721 PQH917721 QAD917721 QJZ917721 QTV917721 RDR917721 RNN917721 RXJ917721 SHF917721 SRB917721 TAX917721 TKT917721 TUP917721 UEL917721 UOH917721 UYD917721 VHZ917721 VRV917721 WBR917721 WLN917721 WVJ917721 IX983257 ST983257 ACP983257 AML983257 AWH983257 BGD983257 BPZ983257 BZV983257 CJR983257 CTN983257 DDJ983257 DNF983257 DXB983257 EGX983257 EQT983257 FAP983257 FKL983257 FUH983257 GED983257 GNZ983257 GXV983257 HHR983257 HRN983257 IBJ983257 ILF983257 IVB983257 JEX983257 JOT983257 JYP983257 KIL983257 KSH983257 LCD983257 LLZ983257 LVV983257 MFR983257 MPN983257 MZJ983257 NJF983257 NTB983257 OCX983257 OMT983257 OWP983257 PGL983257 PQH983257 QAD983257 QJZ983257 QTV983257 RDR983257 RNN983257 RXJ983257 SHF983257 SRB983257 TAX983257 TKT983257 TUP983257 UEL983257 UOH983257 UYD983257 VHZ983257 VRV983257 WBR983257 WLN983257 WVJ983257 IX219 ST219 ACP219 AML219 AWH219 BGD219 BPZ219 BZV219 CJR219 CTN219 DDJ219 DNF219 DXB219 EGX219 EQT219 FAP219 FKL219 FUH219 GED219 GNZ219 GXV219 HHR219 HRN219 IBJ219 ILF219 IVB219 JEX219 JOT219 JYP219 KIL219 KSH219 LCD219 LLZ219 LVV219 MFR219 MPN219 MZJ219 NJF219 NTB219 OCX219 OMT219 OWP219 PGL219 PQH219 QAD219 QJZ219 QTV219 RDR219 RNN219 RXJ219 SHF219 SRB219 TAX219 TKT219 TUP219 UEL219 UOH219 UYD219 VHZ219 VRV219 WBR219 WLN219 WVJ219 IX65755 ST65755 ACP65755 AML65755 AWH65755 BGD65755 BPZ65755 BZV65755 CJR65755 CTN65755 DDJ65755 DNF65755 DXB65755 EGX65755 EQT65755 FAP65755 FKL65755 FUH65755 GED65755 GNZ65755 GXV65755 HHR65755 HRN65755 IBJ65755 ILF65755 IVB65755 JEX65755 JOT65755 JYP65755 KIL65755 KSH65755 LCD65755 LLZ65755 LVV65755 MFR65755 MPN65755 MZJ65755 NJF65755 NTB65755 OCX65755 OMT65755 OWP65755 PGL65755 PQH65755 QAD65755 QJZ65755 QTV65755 RDR65755 RNN65755 RXJ65755 SHF65755 SRB65755 TAX65755 TKT65755 TUP65755 UEL65755 UOH65755 UYD65755 VHZ65755 VRV65755 WBR65755 WLN65755 WVJ65755 IX131291 ST131291 ACP131291 AML131291 AWH131291 BGD131291 BPZ131291 BZV131291 CJR131291 CTN131291 DDJ131291 DNF131291 DXB131291 EGX131291 EQT131291 FAP131291 FKL131291 FUH131291 GED131291 GNZ131291 GXV131291 HHR131291 HRN131291 IBJ131291 ILF131291 IVB131291 JEX131291 JOT131291 JYP131291 KIL131291 KSH131291 LCD131291 LLZ131291 LVV131291 MFR131291 MPN131291 MZJ131291 NJF131291 NTB131291 OCX131291 OMT131291 OWP131291 PGL131291 PQH131291 QAD131291 QJZ131291 QTV131291 RDR131291 RNN131291 RXJ131291 SHF131291 SRB131291 TAX131291 TKT131291 TUP131291 UEL131291 UOH131291 UYD131291 VHZ131291 VRV131291 WBR131291 WLN131291 WVJ131291 IX196827 ST196827 ACP196827 AML196827 AWH196827 BGD196827 BPZ196827 BZV196827 CJR196827 CTN196827 DDJ196827 DNF196827 DXB196827 EGX196827 EQT196827 FAP196827 FKL196827 FUH196827 GED196827 GNZ196827 GXV196827 HHR196827 HRN196827 IBJ196827 ILF196827 IVB196827 JEX196827 JOT196827 JYP196827 KIL196827 KSH196827 LCD196827 LLZ196827 LVV196827 MFR196827 MPN196827 MZJ196827 NJF196827 NTB196827 OCX196827 OMT196827 OWP196827 PGL196827 PQH196827 QAD196827 QJZ196827 QTV196827 RDR196827 RNN196827 RXJ196827 SHF196827 SRB196827 TAX196827 TKT196827 TUP196827 UEL196827 UOH196827 UYD196827 VHZ196827 VRV196827 WBR196827 WLN196827 WVJ196827 IX262363 ST262363 ACP262363 AML262363 AWH262363 BGD262363 BPZ262363 BZV262363 CJR262363 CTN262363 DDJ262363 DNF262363 DXB262363 EGX262363 EQT262363 FAP262363 FKL262363 FUH262363 GED262363 GNZ262363 GXV262363 HHR262363 HRN262363 IBJ262363 ILF262363 IVB262363 JEX262363 JOT262363 JYP262363 KIL262363 KSH262363 LCD262363 LLZ262363 LVV262363 MFR262363 MPN262363 MZJ262363 NJF262363 NTB262363 OCX262363 OMT262363 OWP262363 PGL262363 PQH262363 QAD262363 QJZ262363 QTV262363 RDR262363 RNN262363 RXJ262363 SHF262363 SRB262363 TAX262363 TKT262363 TUP262363 UEL262363 UOH262363 UYD262363 VHZ262363 VRV262363 WBR262363 WLN262363 WVJ262363 IX327899 ST327899 ACP327899 AML327899 AWH327899 BGD327899 BPZ327899 BZV327899 CJR327899 CTN327899 DDJ327899 DNF327899 DXB327899 EGX327899 EQT327899 FAP327899 FKL327899 FUH327899 GED327899 GNZ327899 GXV327899 HHR327899 HRN327899 IBJ327899 ILF327899 IVB327899 JEX327899 JOT327899 JYP327899 KIL327899 KSH327899 LCD327899 LLZ327899 LVV327899 MFR327899 MPN327899 MZJ327899 NJF327899 NTB327899 OCX327899 OMT327899 OWP327899 PGL327899 PQH327899 QAD327899 QJZ327899 QTV327899 RDR327899 RNN327899 RXJ327899 SHF327899 SRB327899 TAX327899 TKT327899 TUP327899 UEL327899 UOH327899 UYD327899 VHZ327899 VRV327899 WBR327899 WLN327899 WVJ327899 IX393435 ST393435 ACP393435 AML393435 AWH393435 BGD393435 BPZ393435 BZV393435 CJR393435 CTN393435 DDJ393435 DNF393435 DXB393435 EGX393435 EQT393435 FAP393435 FKL393435 FUH393435 GED393435 GNZ393435 GXV393435 HHR393435 HRN393435 IBJ393435 ILF393435 IVB393435 JEX393435 JOT393435 JYP393435 KIL393435 KSH393435 LCD393435 LLZ393435 LVV393435 MFR393435 MPN393435 MZJ393435 NJF393435 NTB393435 OCX393435 OMT393435 OWP393435 PGL393435 PQH393435 QAD393435 QJZ393435 QTV393435 RDR393435 RNN393435 RXJ393435 SHF393435 SRB393435 TAX393435 TKT393435 TUP393435 UEL393435 UOH393435 UYD393435 VHZ393435 VRV393435 WBR393435 WLN393435 WVJ393435 IX458971 ST458971 ACP458971 AML458971 AWH458971 BGD458971 BPZ458971 BZV458971 CJR458971 CTN458971 DDJ458971 DNF458971 DXB458971 EGX458971 EQT458971 FAP458971 FKL458971 FUH458971 GED458971 GNZ458971 GXV458971 HHR458971 HRN458971 IBJ458971 ILF458971 IVB458971 JEX458971 JOT458971 JYP458971 KIL458971 KSH458971 LCD458971 LLZ458971 LVV458971 MFR458971 MPN458971 MZJ458971 NJF458971 NTB458971 OCX458971 OMT458971 OWP458971 PGL458971 PQH458971 QAD458971 QJZ458971 QTV458971 RDR458971 RNN458971 RXJ458971 SHF458971 SRB458971 TAX458971 TKT458971 TUP458971 UEL458971 UOH458971 UYD458971 VHZ458971 VRV458971 WBR458971 WLN458971 WVJ458971 IX524507 ST524507 ACP524507 AML524507 AWH524507 BGD524507 BPZ524507 BZV524507 CJR524507 CTN524507 DDJ524507 DNF524507 DXB524507 EGX524507 EQT524507 FAP524507 FKL524507 FUH524507 GED524507 GNZ524507 GXV524507 HHR524507 HRN524507 IBJ524507 ILF524507 IVB524507 JEX524507 JOT524507 JYP524507 KIL524507 KSH524507 LCD524507 LLZ524507 LVV524507 MFR524507 MPN524507 MZJ524507 NJF524507 NTB524507 OCX524507 OMT524507 OWP524507 PGL524507 PQH524507 QAD524507 QJZ524507 QTV524507 RDR524507 RNN524507 RXJ524507 SHF524507 SRB524507 TAX524507 TKT524507 TUP524507 UEL524507 UOH524507 UYD524507 VHZ524507 VRV524507 WBR524507 WLN524507 WVJ524507 IX590043 ST590043 ACP590043 AML590043 AWH590043 BGD590043 BPZ590043 BZV590043 CJR590043 CTN590043 DDJ590043 DNF590043 DXB590043 EGX590043 EQT590043 FAP590043 FKL590043 FUH590043 GED590043 GNZ590043 GXV590043 HHR590043 HRN590043 IBJ590043 ILF590043 IVB590043 JEX590043 JOT590043 JYP590043 KIL590043 KSH590043 LCD590043 LLZ590043 LVV590043 MFR590043 MPN590043 MZJ590043 NJF590043 NTB590043 OCX590043 OMT590043 OWP590043 PGL590043 PQH590043 QAD590043 QJZ590043 QTV590043 RDR590043 RNN590043 RXJ590043 SHF590043 SRB590043 TAX590043 TKT590043 TUP590043 UEL590043 UOH590043 UYD590043 VHZ590043 VRV590043 WBR590043 WLN590043 WVJ590043 IX655579 ST655579 ACP655579 AML655579 AWH655579 BGD655579 BPZ655579 BZV655579 CJR655579 CTN655579 DDJ655579 DNF655579 DXB655579 EGX655579 EQT655579 FAP655579 FKL655579 FUH655579 GED655579 GNZ655579 GXV655579 HHR655579 HRN655579 IBJ655579 ILF655579 IVB655579 JEX655579 JOT655579 JYP655579 KIL655579 KSH655579 LCD655579 LLZ655579 LVV655579 MFR655579 MPN655579 MZJ655579 NJF655579 NTB655579 OCX655579 OMT655579 OWP655579 PGL655579 PQH655579 QAD655579 QJZ655579 QTV655579 RDR655579 RNN655579 RXJ655579 SHF655579 SRB655579 TAX655579 TKT655579 TUP655579 UEL655579 UOH655579 UYD655579 VHZ655579 VRV655579 WBR655579 WLN655579 WVJ655579 IX721115 ST721115 ACP721115 AML721115 AWH721115 BGD721115 BPZ721115 BZV721115 CJR721115 CTN721115 DDJ721115 DNF721115 DXB721115 EGX721115 EQT721115 FAP721115 FKL721115 FUH721115 GED721115 GNZ721115 GXV721115 HHR721115 HRN721115 IBJ721115 ILF721115 IVB721115 JEX721115 JOT721115 JYP721115 KIL721115 KSH721115 LCD721115 LLZ721115 LVV721115 MFR721115 MPN721115 MZJ721115 NJF721115 NTB721115 OCX721115 OMT721115 OWP721115 PGL721115 PQH721115 QAD721115 QJZ721115 QTV721115 RDR721115 RNN721115 RXJ721115 SHF721115 SRB721115 TAX721115 TKT721115 TUP721115 UEL721115 UOH721115 UYD721115 VHZ721115 VRV721115 WBR721115 WLN721115 WVJ721115 IX786651 ST786651 ACP786651 AML786651 AWH786651 BGD786651 BPZ786651 BZV786651 CJR786651 CTN786651 DDJ786651 DNF786651 DXB786651 EGX786651 EQT786651 FAP786651 FKL786651 FUH786651 GED786651 GNZ786651 GXV786651 HHR786651 HRN786651 IBJ786651 ILF786651 IVB786651 JEX786651 JOT786651 JYP786651 KIL786651 KSH786651 LCD786651 LLZ786651 LVV786651 MFR786651 MPN786651 MZJ786651 NJF786651 NTB786651 OCX786651 OMT786651 OWP786651 PGL786651 PQH786651 QAD786651 QJZ786651 QTV786651 RDR786651 RNN786651 RXJ786651 SHF786651 SRB786651 TAX786651 TKT786651 TUP786651 UEL786651 UOH786651 UYD786651 VHZ786651 VRV786651 WBR786651 WLN786651 WVJ786651 IX852187 ST852187 ACP852187 AML852187 AWH852187 BGD852187 BPZ852187 BZV852187 CJR852187 CTN852187 DDJ852187 DNF852187 DXB852187 EGX852187 EQT852187 FAP852187 FKL852187 FUH852187 GED852187 GNZ852187 GXV852187 HHR852187 HRN852187 IBJ852187 ILF852187 IVB852187 JEX852187 JOT852187 JYP852187 KIL852187 KSH852187 LCD852187 LLZ852187 LVV852187 MFR852187 MPN852187 MZJ852187 NJF852187 NTB852187 OCX852187 OMT852187 OWP852187 PGL852187 PQH852187 QAD852187 QJZ852187 QTV852187 RDR852187 RNN852187 RXJ852187 SHF852187 SRB852187 TAX852187 TKT852187 TUP852187 UEL852187 UOH852187 UYD852187 VHZ852187 VRV852187 WBR852187 WLN852187 WVJ852187 IX917723 ST917723 ACP917723 AML917723 AWH917723 BGD917723 BPZ917723 BZV917723 CJR917723 CTN917723 DDJ917723 DNF917723 DXB917723 EGX917723 EQT917723 FAP917723 FKL917723 FUH917723 GED917723 GNZ917723 GXV917723 HHR917723 HRN917723 IBJ917723 ILF917723 IVB917723 JEX917723 JOT917723 JYP917723 KIL917723 KSH917723 LCD917723 LLZ917723 LVV917723 MFR917723 MPN917723 MZJ917723 NJF917723 NTB917723 OCX917723 OMT917723 OWP917723 PGL917723 PQH917723 QAD917723 QJZ917723 QTV917723 RDR917723 RNN917723 RXJ917723 SHF917723 SRB917723 TAX917723 TKT917723 TUP917723 UEL917723 UOH917723 UYD917723 VHZ917723 VRV917723 WBR917723 WLN917723 WVJ917723 IX983259 ST983259 ACP983259 AML983259 AWH983259 BGD983259 BPZ983259 BZV983259 CJR983259 CTN983259 DDJ983259 DNF983259 DXB983259 EGX983259 EQT983259 FAP983259 FKL983259 FUH983259 GED983259 GNZ983259 GXV983259 HHR983259 HRN983259 IBJ983259 ILF983259 IVB983259 JEX983259 JOT983259 JYP983259 KIL983259 KSH983259 LCD983259 LLZ983259 LVV983259 MFR983259 MPN983259 MZJ983259 NJF983259 NTB983259 OCX983259 OMT983259 OWP983259 PGL983259 PQH983259 QAD983259 QJZ983259 QTV983259 RDR983259 RNN983259 RXJ983259 SHF983259 SRB983259 TAX983259 TKT983259 TUP983259 UEL983259 UOH983259 UYD983259 VHZ983259 VRV983259 WBR983259 WLN983259 WVJ983259 IX221:IX222 ST221:ST222 ACP221:ACP222 AML221:AML222 AWH221:AWH222 BGD221:BGD222 BPZ221:BPZ222 BZV221:BZV222 CJR221:CJR222 CTN221:CTN222 DDJ221:DDJ222 DNF221:DNF222 DXB221:DXB222 EGX221:EGX222 EQT221:EQT222 FAP221:FAP222 FKL221:FKL222 FUH221:FUH222 GED221:GED222 GNZ221:GNZ222 GXV221:GXV222 HHR221:HHR222 HRN221:HRN222 IBJ221:IBJ222 ILF221:ILF222 IVB221:IVB222 JEX221:JEX222 JOT221:JOT222 JYP221:JYP222 KIL221:KIL222 KSH221:KSH222 LCD221:LCD222 LLZ221:LLZ222 LVV221:LVV222 MFR221:MFR222 MPN221:MPN222 MZJ221:MZJ222 NJF221:NJF222 NTB221:NTB222 OCX221:OCX222 OMT221:OMT222 OWP221:OWP222 PGL221:PGL222 PQH221:PQH222 QAD221:QAD222 QJZ221:QJZ222 QTV221:QTV222 RDR221:RDR222 RNN221:RNN222 RXJ221:RXJ222 SHF221:SHF222 SRB221:SRB222 TAX221:TAX222 TKT221:TKT222 TUP221:TUP222 UEL221:UEL222 UOH221:UOH222 UYD221:UYD222 VHZ221:VHZ222 VRV221:VRV222 WBR221:WBR222 WLN221:WLN222 WVJ221:WVJ222 IX65757:IX65758 ST65757:ST65758 ACP65757:ACP65758 AML65757:AML65758 AWH65757:AWH65758 BGD65757:BGD65758 BPZ65757:BPZ65758 BZV65757:BZV65758 CJR65757:CJR65758 CTN65757:CTN65758 DDJ65757:DDJ65758 DNF65757:DNF65758 DXB65757:DXB65758 EGX65757:EGX65758 EQT65757:EQT65758 FAP65757:FAP65758 FKL65757:FKL65758 FUH65757:FUH65758 GED65757:GED65758 GNZ65757:GNZ65758 GXV65757:GXV65758 HHR65757:HHR65758 HRN65757:HRN65758 IBJ65757:IBJ65758 ILF65757:ILF65758 IVB65757:IVB65758 JEX65757:JEX65758 JOT65757:JOT65758 JYP65757:JYP65758 KIL65757:KIL65758 KSH65757:KSH65758 LCD65757:LCD65758 LLZ65757:LLZ65758 LVV65757:LVV65758 MFR65757:MFR65758 MPN65757:MPN65758 MZJ65757:MZJ65758 NJF65757:NJF65758 NTB65757:NTB65758 OCX65757:OCX65758 OMT65757:OMT65758 OWP65757:OWP65758 PGL65757:PGL65758 PQH65757:PQH65758 QAD65757:QAD65758 QJZ65757:QJZ65758 QTV65757:QTV65758 RDR65757:RDR65758 RNN65757:RNN65758 RXJ65757:RXJ65758 SHF65757:SHF65758 SRB65757:SRB65758 TAX65757:TAX65758 TKT65757:TKT65758 TUP65757:TUP65758 UEL65757:UEL65758 UOH65757:UOH65758 UYD65757:UYD65758 VHZ65757:VHZ65758 VRV65757:VRV65758 WBR65757:WBR65758 WLN65757:WLN65758 WVJ65757:WVJ65758 IX131293:IX131294 ST131293:ST131294 ACP131293:ACP131294 AML131293:AML131294 AWH131293:AWH131294 BGD131293:BGD131294 BPZ131293:BPZ131294 BZV131293:BZV131294 CJR131293:CJR131294 CTN131293:CTN131294 DDJ131293:DDJ131294 DNF131293:DNF131294 DXB131293:DXB131294 EGX131293:EGX131294 EQT131293:EQT131294 FAP131293:FAP131294 FKL131293:FKL131294 FUH131293:FUH131294 GED131293:GED131294 GNZ131293:GNZ131294 GXV131293:GXV131294 HHR131293:HHR131294 HRN131293:HRN131294 IBJ131293:IBJ131294 ILF131293:ILF131294 IVB131293:IVB131294 JEX131293:JEX131294 JOT131293:JOT131294 JYP131293:JYP131294 KIL131293:KIL131294 KSH131293:KSH131294 LCD131293:LCD131294 LLZ131293:LLZ131294 LVV131293:LVV131294 MFR131293:MFR131294 MPN131293:MPN131294 MZJ131293:MZJ131294 NJF131293:NJF131294 NTB131293:NTB131294 OCX131293:OCX131294 OMT131293:OMT131294 OWP131293:OWP131294 PGL131293:PGL131294 PQH131293:PQH131294 QAD131293:QAD131294 QJZ131293:QJZ131294 QTV131293:QTV131294 RDR131293:RDR131294 RNN131293:RNN131294 RXJ131293:RXJ131294 SHF131293:SHF131294 SRB131293:SRB131294 TAX131293:TAX131294 TKT131293:TKT131294 TUP131293:TUP131294 UEL131293:UEL131294 UOH131293:UOH131294 UYD131293:UYD131294 VHZ131293:VHZ131294 VRV131293:VRV131294 WBR131293:WBR131294 WLN131293:WLN131294 WVJ131293:WVJ131294 IX196829:IX196830 ST196829:ST196830 ACP196829:ACP196830 AML196829:AML196830 AWH196829:AWH196830 BGD196829:BGD196830 BPZ196829:BPZ196830 BZV196829:BZV196830 CJR196829:CJR196830 CTN196829:CTN196830 DDJ196829:DDJ196830 DNF196829:DNF196830 DXB196829:DXB196830 EGX196829:EGX196830 EQT196829:EQT196830 FAP196829:FAP196830 FKL196829:FKL196830 FUH196829:FUH196830 GED196829:GED196830 GNZ196829:GNZ196830 GXV196829:GXV196830 HHR196829:HHR196830 HRN196829:HRN196830 IBJ196829:IBJ196830 ILF196829:ILF196830 IVB196829:IVB196830 JEX196829:JEX196830 JOT196829:JOT196830 JYP196829:JYP196830 KIL196829:KIL196830 KSH196829:KSH196830 LCD196829:LCD196830 LLZ196829:LLZ196830 LVV196829:LVV196830 MFR196829:MFR196830 MPN196829:MPN196830 MZJ196829:MZJ196830 NJF196829:NJF196830 NTB196829:NTB196830 OCX196829:OCX196830 OMT196829:OMT196830 OWP196829:OWP196830 PGL196829:PGL196830 PQH196829:PQH196830 QAD196829:QAD196830 QJZ196829:QJZ196830 QTV196829:QTV196830 RDR196829:RDR196830 RNN196829:RNN196830 RXJ196829:RXJ196830 SHF196829:SHF196830 SRB196829:SRB196830 TAX196829:TAX196830 TKT196829:TKT196830 TUP196829:TUP196830 UEL196829:UEL196830 UOH196829:UOH196830 UYD196829:UYD196830 VHZ196829:VHZ196830 VRV196829:VRV196830 WBR196829:WBR196830 WLN196829:WLN196830 WVJ196829:WVJ196830 IX262365:IX262366 ST262365:ST262366 ACP262365:ACP262366 AML262365:AML262366 AWH262365:AWH262366 BGD262365:BGD262366 BPZ262365:BPZ262366 BZV262365:BZV262366 CJR262365:CJR262366 CTN262365:CTN262366 DDJ262365:DDJ262366 DNF262365:DNF262366 DXB262365:DXB262366 EGX262365:EGX262366 EQT262365:EQT262366 FAP262365:FAP262366 FKL262365:FKL262366 FUH262365:FUH262366 GED262365:GED262366 GNZ262365:GNZ262366 GXV262365:GXV262366 HHR262365:HHR262366 HRN262365:HRN262366 IBJ262365:IBJ262366 ILF262365:ILF262366 IVB262365:IVB262366 JEX262365:JEX262366 JOT262365:JOT262366 JYP262365:JYP262366 KIL262365:KIL262366 KSH262365:KSH262366 LCD262365:LCD262366 LLZ262365:LLZ262366 LVV262365:LVV262366 MFR262365:MFR262366 MPN262365:MPN262366 MZJ262365:MZJ262366 NJF262365:NJF262366 NTB262365:NTB262366 OCX262365:OCX262366 OMT262365:OMT262366 OWP262365:OWP262366 PGL262365:PGL262366 PQH262365:PQH262366 QAD262365:QAD262366 QJZ262365:QJZ262366 QTV262365:QTV262366 RDR262365:RDR262366 RNN262365:RNN262366 RXJ262365:RXJ262366 SHF262365:SHF262366 SRB262365:SRB262366 TAX262365:TAX262366 TKT262365:TKT262366 TUP262365:TUP262366 UEL262365:UEL262366 UOH262365:UOH262366 UYD262365:UYD262366 VHZ262365:VHZ262366 VRV262365:VRV262366 WBR262365:WBR262366 WLN262365:WLN262366 WVJ262365:WVJ262366 IX327901:IX327902 ST327901:ST327902 ACP327901:ACP327902 AML327901:AML327902 AWH327901:AWH327902 BGD327901:BGD327902 BPZ327901:BPZ327902 BZV327901:BZV327902 CJR327901:CJR327902 CTN327901:CTN327902 DDJ327901:DDJ327902 DNF327901:DNF327902 DXB327901:DXB327902 EGX327901:EGX327902 EQT327901:EQT327902 FAP327901:FAP327902 FKL327901:FKL327902 FUH327901:FUH327902 GED327901:GED327902 GNZ327901:GNZ327902 GXV327901:GXV327902 HHR327901:HHR327902 HRN327901:HRN327902 IBJ327901:IBJ327902 ILF327901:ILF327902 IVB327901:IVB327902 JEX327901:JEX327902 JOT327901:JOT327902 JYP327901:JYP327902 KIL327901:KIL327902 KSH327901:KSH327902 LCD327901:LCD327902 LLZ327901:LLZ327902 LVV327901:LVV327902 MFR327901:MFR327902 MPN327901:MPN327902 MZJ327901:MZJ327902 NJF327901:NJF327902 NTB327901:NTB327902 OCX327901:OCX327902 OMT327901:OMT327902 OWP327901:OWP327902 PGL327901:PGL327902 PQH327901:PQH327902 QAD327901:QAD327902 QJZ327901:QJZ327902 QTV327901:QTV327902 RDR327901:RDR327902 RNN327901:RNN327902 RXJ327901:RXJ327902 SHF327901:SHF327902 SRB327901:SRB327902 TAX327901:TAX327902 TKT327901:TKT327902 TUP327901:TUP327902 UEL327901:UEL327902 UOH327901:UOH327902 UYD327901:UYD327902 VHZ327901:VHZ327902 VRV327901:VRV327902 WBR327901:WBR327902 WLN327901:WLN327902 WVJ327901:WVJ327902 IX393437:IX393438 ST393437:ST393438 ACP393437:ACP393438 AML393437:AML393438 AWH393437:AWH393438 BGD393437:BGD393438 BPZ393437:BPZ393438 BZV393437:BZV393438 CJR393437:CJR393438 CTN393437:CTN393438 DDJ393437:DDJ393438 DNF393437:DNF393438 DXB393437:DXB393438 EGX393437:EGX393438 EQT393437:EQT393438 FAP393437:FAP393438 FKL393437:FKL393438 FUH393437:FUH393438 GED393437:GED393438 GNZ393437:GNZ393438 GXV393437:GXV393438 HHR393437:HHR393438 HRN393437:HRN393438 IBJ393437:IBJ393438 ILF393437:ILF393438 IVB393437:IVB393438 JEX393437:JEX393438 JOT393437:JOT393438 JYP393437:JYP393438 KIL393437:KIL393438 KSH393437:KSH393438 LCD393437:LCD393438 LLZ393437:LLZ393438 LVV393437:LVV393438 MFR393437:MFR393438 MPN393437:MPN393438 MZJ393437:MZJ393438 NJF393437:NJF393438 NTB393437:NTB393438 OCX393437:OCX393438 OMT393437:OMT393438 OWP393437:OWP393438 PGL393437:PGL393438 PQH393437:PQH393438 QAD393437:QAD393438 QJZ393437:QJZ393438 QTV393437:QTV393438 RDR393437:RDR393438 RNN393437:RNN393438 RXJ393437:RXJ393438 SHF393437:SHF393438 SRB393437:SRB393438 TAX393437:TAX393438 TKT393437:TKT393438 TUP393437:TUP393438 UEL393437:UEL393438 UOH393437:UOH393438 UYD393437:UYD393438 VHZ393437:VHZ393438 VRV393437:VRV393438 WBR393437:WBR393438 WLN393437:WLN393438 WVJ393437:WVJ393438 IX458973:IX458974 ST458973:ST458974 ACP458973:ACP458974 AML458973:AML458974 AWH458973:AWH458974 BGD458973:BGD458974 BPZ458973:BPZ458974 BZV458973:BZV458974 CJR458973:CJR458974 CTN458973:CTN458974 DDJ458973:DDJ458974 DNF458973:DNF458974 DXB458973:DXB458974 EGX458973:EGX458974 EQT458973:EQT458974 FAP458973:FAP458974 FKL458973:FKL458974 FUH458973:FUH458974 GED458973:GED458974 GNZ458973:GNZ458974 GXV458973:GXV458974 HHR458973:HHR458974 HRN458973:HRN458974 IBJ458973:IBJ458974 ILF458973:ILF458974 IVB458973:IVB458974 JEX458973:JEX458974 JOT458973:JOT458974 JYP458973:JYP458974 KIL458973:KIL458974 KSH458973:KSH458974 LCD458973:LCD458974 LLZ458973:LLZ458974 LVV458973:LVV458974 MFR458973:MFR458974 MPN458973:MPN458974 MZJ458973:MZJ458974 NJF458973:NJF458974 NTB458973:NTB458974 OCX458973:OCX458974 OMT458973:OMT458974 OWP458973:OWP458974 PGL458973:PGL458974 PQH458973:PQH458974 QAD458973:QAD458974 QJZ458973:QJZ458974 QTV458973:QTV458974 RDR458973:RDR458974 RNN458973:RNN458974 RXJ458973:RXJ458974 SHF458973:SHF458974 SRB458973:SRB458974 TAX458973:TAX458974 TKT458973:TKT458974 TUP458973:TUP458974 UEL458973:UEL458974 UOH458973:UOH458974 UYD458973:UYD458974 VHZ458973:VHZ458974 VRV458973:VRV458974 WBR458973:WBR458974 WLN458973:WLN458974 WVJ458973:WVJ458974 IX524509:IX524510 ST524509:ST524510 ACP524509:ACP524510 AML524509:AML524510 AWH524509:AWH524510 BGD524509:BGD524510 BPZ524509:BPZ524510 BZV524509:BZV524510 CJR524509:CJR524510 CTN524509:CTN524510 DDJ524509:DDJ524510 DNF524509:DNF524510 DXB524509:DXB524510 EGX524509:EGX524510 EQT524509:EQT524510 FAP524509:FAP524510 FKL524509:FKL524510 FUH524509:FUH524510 GED524509:GED524510 GNZ524509:GNZ524510 GXV524509:GXV524510 HHR524509:HHR524510 HRN524509:HRN524510 IBJ524509:IBJ524510 ILF524509:ILF524510 IVB524509:IVB524510 JEX524509:JEX524510 JOT524509:JOT524510 JYP524509:JYP524510 KIL524509:KIL524510 KSH524509:KSH524510 LCD524509:LCD524510 LLZ524509:LLZ524510 LVV524509:LVV524510 MFR524509:MFR524510 MPN524509:MPN524510 MZJ524509:MZJ524510 NJF524509:NJF524510 NTB524509:NTB524510 OCX524509:OCX524510 OMT524509:OMT524510 OWP524509:OWP524510 PGL524509:PGL524510 PQH524509:PQH524510 QAD524509:QAD524510 QJZ524509:QJZ524510 QTV524509:QTV524510 RDR524509:RDR524510 RNN524509:RNN524510 RXJ524509:RXJ524510 SHF524509:SHF524510 SRB524509:SRB524510 TAX524509:TAX524510 TKT524509:TKT524510 TUP524509:TUP524510 UEL524509:UEL524510 UOH524509:UOH524510 UYD524509:UYD524510 VHZ524509:VHZ524510 VRV524509:VRV524510 WBR524509:WBR524510 WLN524509:WLN524510 WVJ524509:WVJ524510 IX590045:IX590046 ST590045:ST590046 ACP590045:ACP590046 AML590045:AML590046 AWH590045:AWH590046 BGD590045:BGD590046 BPZ590045:BPZ590046 BZV590045:BZV590046 CJR590045:CJR590046 CTN590045:CTN590046 DDJ590045:DDJ590046 DNF590045:DNF590046 DXB590045:DXB590046 EGX590045:EGX590046 EQT590045:EQT590046 FAP590045:FAP590046 FKL590045:FKL590046 FUH590045:FUH590046 GED590045:GED590046 GNZ590045:GNZ590046 GXV590045:GXV590046 HHR590045:HHR590046 HRN590045:HRN590046 IBJ590045:IBJ590046 ILF590045:ILF590046 IVB590045:IVB590046 JEX590045:JEX590046 JOT590045:JOT590046 JYP590045:JYP590046 KIL590045:KIL590046 KSH590045:KSH590046 LCD590045:LCD590046 LLZ590045:LLZ590046 LVV590045:LVV590046 MFR590045:MFR590046 MPN590045:MPN590046 MZJ590045:MZJ590046 NJF590045:NJF590046 NTB590045:NTB590046 OCX590045:OCX590046 OMT590045:OMT590046 OWP590045:OWP590046 PGL590045:PGL590046 PQH590045:PQH590046 QAD590045:QAD590046 QJZ590045:QJZ590046 QTV590045:QTV590046 RDR590045:RDR590046 RNN590045:RNN590046 RXJ590045:RXJ590046 SHF590045:SHF590046 SRB590045:SRB590046 TAX590045:TAX590046 TKT590045:TKT590046 TUP590045:TUP590046 UEL590045:UEL590046 UOH590045:UOH590046 UYD590045:UYD590046 VHZ590045:VHZ590046 VRV590045:VRV590046 WBR590045:WBR590046 WLN590045:WLN590046 WVJ590045:WVJ590046 IX655581:IX655582 ST655581:ST655582 ACP655581:ACP655582 AML655581:AML655582 AWH655581:AWH655582 BGD655581:BGD655582 BPZ655581:BPZ655582 BZV655581:BZV655582 CJR655581:CJR655582 CTN655581:CTN655582 DDJ655581:DDJ655582 DNF655581:DNF655582 DXB655581:DXB655582 EGX655581:EGX655582 EQT655581:EQT655582 FAP655581:FAP655582 FKL655581:FKL655582 FUH655581:FUH655582 GED655581:GED655582 GNZ655581:GNZ655582 GXV655581:GXV655582 HHR655581:HHR655582 HRN655581:HRN655582 IBJ655581:IBJ655582 ILF655581:ILF655582 IVB655581:IVB655582 JEX655581:JEX655582 JOT655581:JOT655582 JYP655581:JYP655582 KIL655581:KIL655582 KSH655581:KSH655582 LCD655581:LCD655582 LLZ655581:LLZ655582 LVV655581:LVV655582 MFR655581:MFR655582 MPN655581:MPN655582 MZJ655581:MZJ655582 NJF655581:NJF655582 NTB655581:NTB655582 OCX655581:OCX655582 OMT655581:OMT655582 OWP655581:OWP655582 PGL655581:PGL655582 PQH655581:PQH655582 QAD655581:QAD655582 QJZ655581:QJZ655582 QTV655581:QTV655582 RDR655581:RDR655582 RNN655581:RNN655582 RXJ655581:RXJ655582 SHF655581:SHF655582 SRB655581:SRB655582 TAX655581:TAX655582 TKT655581:TKT655582 TUP655581:TUP655582 UEL655581:UEL655582 UOH655581:UOH655582 UYD655581:UYD655582 VHZ655581:VHZ655582 VRV655581:VRV655582 WBR655581:WBR655582 WLN655581:WLN655582 WVJ655581:WVJ655582 IX721117:IX721118 ST721117:ST721118 ACP721117:ACP721118 AML721117:AML721118 AWH721117:AWH721118 BGD721117:BGD721118 BPZ721117:BPZ721118 BZV721117:BZV721118 CJR721117:CJR721118 CTN721117:CTN721118 DDJ721117:DDJ721118 DNF721117:DNF721118 DXB721117:DXB721118 EGX721117:EGX721118 EQT721117:EQT721118 FAP721117:FAP721118 FKL721117:FKL721118 FUH721117:FUH721118 GED721117:GED721118 GNZ721117:GNZ721118 GXV721117:GXV721118 HHR721117:HHR721118 HRN721117:HRN721118 IBJ721117:IBJ721118 ILF721117:ILF721118 IVB721117:IVB721118 JEX721117:JEX721118 JOT721117:JOT721118 JYP721117:JYP721118 KIL721117:KIL721118 KSH721117:KSH721118 LCD721117:LCD721118 LLZ721117:LLZ721118 LVV721117:LVV721118 MFR721117:MFR721118 MPN721117:MPN721118 MZJ721117:MZJ721118 NJF721117:NJF721118 NTB721117:NTB721118 OCX721117:OCX721118 OMT721117:OMT721118 OWP721117:OWP721118 PGL721117:PGL721118 PQH721117:PQH721118 QAD721117:QAD721118 QJZ721117:QJZ721118 QTV721117:QTV721118 RDR721117:RDR721118 RNN721117:RNN721118 RXJ721117:RXJ721118 SHF721117:SHF721118 SRB721117:SRB721118 TAX721117:TAX721118 TKT721117:TKT721118 TUP721117:TUP721118 UEL721117:UEL721118 UOH721117:UOH721118 UYD721117:UYD721118 VHZ721117:VHZ721118 VRV721117:VRV721118 WBR721117:WBR721118 WLN721117:WLN721118 WVJ721117:WVJ721118 IX786653:IX786654 ST786653:ST786654 ACP786653:ACP786654 AML786653:AML786654 AWH786653:AWH786654 BGD786653:BGD786654 BPZ786653:BPZ786654 BZV786653:BZV786654 CJR786653:CJR786654 CTN786653:CTN786654 DDJ786653:DDJ786654 DNF786653:DNF786654 DXB786653:DXB786654 EGX786653:EGX786654 EQT786653:EQT786654 FAP786653:FAP786654 FKL786653:FKL786654 FUH786653:FUH786654 GED786653:GED786654 GNZ786653:GNZ786654 GXV786653:GXV786654 HHR786653:HHR786654 HRN786653:HRN786654 IBJ786653:IBJ786654 ILF786653:ILF786654 IVB786653:IVB786654 JEX786653:JEX786654 JOT786653:JOT786654 JYP786653:JYP786654 KIL786653:KIL786654 KSH786653:KSH786654 LCD786653:LCD786654 LLZ786653:LLZ786654 LVV786653:LVV786654 MFR786653:MFR786654 MPN786653:MPN786654 MZJ786653:MZJ786654 NJF786653:NJF786654 NTB786653:NTB786654 OCX786653:OCX786654 OMT786653:OMT786654 OWP786653:OWP786654 PGL786653:PGL786654 PQH786653:PQH786654 QAD786653:QAD786654 QJZ786653:QJZ786654 QTV786653:QTV786654 RDR786653:RDR786654 RNN786653:RNN786654 RXJ786653:RXJ786654 SHF786653:SHF786654 SRB786653:SRB786654 TAX786653:TAX786654 TKT786653:TKT786654 TUP786653:TUP786654 UEL786653:UEL786654 UOH786653:UOH786654 UYD786653:UYD786654 VHZ786653:VHZ786654 VRV786653:VRV786654 WBR786653:WBR786654 WLN786653:WLN786654 WVJ786653:WVJ786654 IX852189:IX852190 ST852189:ST852190 ACP852189:ACP852190 AML852189:AML852190 AWH852189:AWH852190 BGD852189:BGD852190 BPZ852189:BPZ852190 BZV852189:BZV852190 CJR852189:CJR852190 CTN852189:CTN852190 DDJ852189:DDJ852190 DNF852189:DNF852190 DXB852189:DXB852190 EGX852189:EGX852190 EQT852189:EQT852190 FAP852189:FAP852190 FKL852189:FKL852190 FUH852189:FUH852190 GED852189:GED852190 GNZ852189:GNZ852190 GXV852189:GXV852190 HHR852189:HHR852190 HRN852189:HRN852190 IBJ852189:IBJ852190 ILF852189:ILF852190 IVB852189:IVB852190 JEX852189:JEX852190 JOT852189:JOT852190 JYP852189:JYP852190 KIL852189:KIL852190 KSH852189:KSH852190 LCD852189:LCD852190 LLZ852189:LLZ852190 LVV852189:LVV852190 MFR852189:MFR852190 MPN852189:MPN852190 MZJ852189:MZJ852190 NJF852189:NJF852190 NTB852189:NTB852190 OCX852189:OCX852190 OMT852189:OMT852190 OWP852189:OWP852190 PGL852189:PGL852190 PQH852189:PQH852190 QAD852189:QAD852190 QJZ852189:QJZ852190 QTV852189:QTV852190 RDR852189:RDR852190 RNN852189:RNN852190 RXJ852189:RXJ852190 SHF852189:SHF852190 SRB852189:SRB852190 TAX852189:TAX852190 TKT852189:TKT852190 TUP852189:TUP852190 UEL852189:UEL852190 UOH852189:UOH852190 UYD852189:UYD852190 VHZ852189:VHZ852190 VRV852189:VRV852190 WBR852189:WBR852190 WLN852189:WLN852190 WVJ852189:WVJ852190 IX917725:IX917726 ST917725:ST917726 ACP917725:ACP917726 AML917725:AML917726 AWH917725:AWH917726 BGD917725:BGD917726 BPZ917725:BPZ917726 BZV917725:BZV917726 CJR917725:CJR917726 CTN917725:CTN917726 DDJ917725:DDJ917726 DNF917725:DNF917726 DXB917725:DXB917726 EGX917725:EGX917726 EQT917725:EQT917726 FAP917725:FAP917726 FKL917725:FKL917726 FUH917725:FUH917726 GED917725:GED917726 GNZ917725:GNZ917726 GXV917725:GXV917726 HHR917725:HHR917726 HRN917725:HRN917726 IBJ917725:IBJ917726 ILF917725:ILF917726 IVB917725:IVB917726 JEX917725:JEX917726 JOT917725:JOT917726 JYP917725:JYP917726 KIL917725:KIL917726 KSH917725:KSH917726 LCD917725:LCD917726 LLZ917725:LLZ917726 LVV917725:LVV917726 MFR917725:MFR917726 MPN917725:MPN917726 MZJ917725:MZJ917726 NJF917725:NJF917726 NTB917725:NTB917726 OCX917725:OCX917726 OMT917725:OMT917726 OWP917725:OWP917726 PGL917725:PGL917726 PQH917725:PQH917726 QAD917725:QAD917726 QJZ917725:QJZ917726 QTV917725:QTV917726 RDR917725:RDR917726 RNN917725:RNN917726 RXJ917725:RXJ917726 SHF917725:SHF917726 SRB917725:SRB917726 TAX917725:TAX917726 TKT917725:TKT917726 TUP917725:TUP917726 UEL917725:UEL917726 UOH917725:UOH917726 UYD917725:UYD917726 VHZ917725:VHZ917726 VRV917725:VRV917726 WBR917725:WBR917726 WLN917725:WLN917726 WVJ917725:WVJ917726 IX983261:IX983262 ST983261:ST983262 ACP983261:ACP983262 AML983261:AML983262 AWH983261:AWH983262 BGD983261:BGD983262 BPZ983261:BPZ983262 BZV983261:BZV983262 CJR983261:CJR983262 CTN983261:CTN983262 DDJ983261:DDJ983262 DNF983261:DNF983262 DXB983261:DXB983262 EGX983261:EGX983262 EQT983261:EQT983262 FAP983261:FAP983262 FKL983261:FKL983262 FUH983261:FUH983262 GED983261:GED983262 GNZ983261:GNZ983262 GXV983261:GXV983262 HHR983261:HHR983262 HRN983261:HRN983262 IBJ983261:IBJ983262 ILF983261:ILF983262 IVB983261:IVB983262 JEX983261:JEX983262 JOT983261:JOT983262 JYP983261:JYP983262 KIL983261:KIL983262 KSH983261:KSH983262 LCD983261:LCD983262 LLZ983261:LLZ983262 LVV983261:LVV983262 MFR983261:MFR983262 MPN983261:MPN983262 MZJ983261:MZJ983262 NJF983261:NJF983262 NTB983261:NTB983262 OCX983261:OCX983262 OMT983261:OMT983262 OWP983261:OWP983262 PGL983261:PGL983262 PQH983261:PQH983262 QAD983261:QAD983262 QJZ983261:QJZ983262 QTV983261:QTV983262 RDR983261:RDR983262 RNN983261:RNN983262 RXJ983261:RXJ983262 SHF983261:SHF983262 SRB983261:SRB983262 TAX983261:TAX983262 TKT983261:TKT983262 TUP983261:TUP983262 UEL983261:UEL983262 UOH983261:UOH983262 UYD983261:UYD983262 VHZ983261:VHZ983262 VRV983261:VRV983262 WBR983261:WBR983262 WLN983261:WLN983262 WVJ983261:WVJ983262 IX226:IX229 ST226:ST229 ACP226:ACP229 AML226:AML229 AWH226:AWH229 BGD226:BGD229 BPZ226:BPZ229 BZV226:BZV229 CJR226:CJR229 CTN226:CTN229 DDJ226:DDJ229 DNF226:DNF229 DXB226:DXB229 EGX226:EGX229 EQT226:EQT229 FAP226:FAP229 FKL226:FKL229 FUH226:FUH229 GED226:GED229 GNZ226:GNZ229 GXV226:GXV229 HHR226:HHR229 HRN226:HRN229 IBJ226:IBJ229 ILF226:ILF229 IVB226:IVB229 JEX226:JEX229 JOT226:JOT229 JYP226:JYP229 KIL226:KIL229 KSH226:KSH229 LCD226:LCD229 LLZ226:LLZ229 LVV226:LVV229 MFR226:MFR229 MPN226:MPN229 MZJ226:MZJ229 NJF226:NJF229 NTB226:NTB229 OCX226:OCX229 OMT226:OMT229 OWP226:OWP229 PGL226:PGL229 PQH226:PQH229 QAD226:QAD229 QJZ226:QJZ229 QTV226:QTV229 RDR226:RDR229 RNN226:RNN229 RXJ226:RXJ229 SHF226:SHF229 SRB226:SRB229 TAX226:TAX229 TKT226:TKT229 TUP226:TUP229 UEL226:UEL229 UOH226:UOH229 UYD226:UYD229 VHZ226:VHZ229 VRV226:VRV229 WBR226:WBR229 WLN226:WLN229 WVJ226:WVJ229 IX65762:IX65765 ST65762:ST65765 ACP65762:ACP65765 AML65762:AML65765 AWH65762:AWH65765 BGD65762:BGD65765 BPZ65762:BPZ65765 BZV65762:BZV65765 CJR65762:CJR65765 CTN65762:CTN65765 DDJ65762:DDJ65765 DNF65762:DNF65765 DXB65762:DXB65765 EGX65762:EGX65765 EQT65762:EQT65765 FAP65762:FAP65765 FKL65762:FKL65765 FUH65762:FUH65765 GED65762:GED65765 GNZ65762:GNZ65765 GXV65762:GXV65765 HHR65762:HHR65765 HRN65762:HRN65765 IBJ65762:IBJ65765 ILF65762:ILF65765 IVB65762:IVB65765 JEX65762:JEX65765 JOT65762:JOT65765 JYP65762:JYP65765 KIL65762:KIL65765 KSH65762:KSH65765 LCD65762:LCD65765 LLZ65762:LLZ65765 LVV65762:LVV65765 MFR65762:MFR65765 MPN65762:MPN65765 MZJ65762:MZJ65765 NJF65762:NJF65765 NTB65762:NTB65765 OCX65762:OCX65765 OMT65762:OMT65765 OWP65762:OWP65765 PGL65762:PGL65765 PQH65762:PQH65765 QAD65762:QAD65765 QJZ65762:QJZ65765 QTV65762:QTV65765 RDR65762:RDR65765 RNN65762:RNN65765 RXJ65762:RXJ65765 SHF65762:SHF65765 SRB65762:SRB65765 TAX65762:TAX65765 TKT65762:TKT65765 TUP65762:TUP65765 UEL65762:UEL65765 UOH65762:UOH65765 UYD65762:UYD65765 VHZ65762:VHZ65765 VRV65762:VRV65765 WBR65762:WBR65765 WLN65762:WLN65765 WVJ65762:WVJ65765 IX131298:IX131301 ST131298:ST131301 ACP131298:ACP131301 AML131298:AML131301 AWH131298:AWH131301 BGD131298:BGD131301 BPZ131298:BPZ131301 BZV131298:BZV131301 CJR131298:CJR131301 CTN131298:CTN131301 DDJ131298:DDJ131301 DNF131298:DNF131301 DXB131298:DXB131301 EGX131298:EGX131301 EQT131298:EQT131301 FAP131298:FAP131301 FKL131298:FKL131301 FUH131298:FUH131301 GED131298:GED131301 GNZ131298:GNZ131301 GXV131298:GXV131301 HHR131298:HHR131301 HRN131298:HRN131301 IBJ131298:IBJ131301 ILF131298:ILF131301 IVB131298:IVB131301 JEX131298:JEX131301 JOT131298:JOT131301 JYP131298:JYP131301 KIL131298:KIL131301 KSH131298:KSH131301 LCD131298:LCD131301 LLZ131298:LLZ131301 LVV131298:LVV131301 MFR131298:MFR131301 MPN131298:MPN131301 MZJ131298:MZJ131301 NJF131298:NJF131301 NTB131298:NTB131301 OCX131298:OCX131301 OMT131298:OMT131301 OWP131298:OWP131301 PGL131298:PGL131301 PQH131298:PQH131301 QAD131298:QAD131301 QJZ131298:QJZ131301 QTV131298:QTV131301 RDR131298:RDR131301 RNN131298:RNN131301 RXJ131298:RXJ131301 SHF131298:SHF131301 SRB131298:SRB131301 TAX131298:TAX131301 TKT131298:TKT131301 TUP131298:TUP131301 UEL131298:UEL131301 UOH131298:UOH131301 UYD131298:UYD131301 VHZ131298:VHZ131301 VRV131298:VRV131301 WBR131298:WBR131301 WLN131298:WLN131301 WVJ131298:WVJ131301 IX196834:IX196837 ST196834:ST196837 ACP196834:ACP196837 AML196834:AML196837 AWH196834:AWH196837 BGD196834:BGD196837 BPZ196834:BPZ196837 BZV196834:BZV196837 CJR196834:CJR196837 CTN196834:CTN196837 DDJ196834:DDJ196837 DNF196834:DNF196837 DXB196834:DXB196837 EGX196834:EGX196837 EQT196834:EQT196837 FAP196834:FAP196837 FKL196834:FKL196837 FUH196834:FUH196837 GED196834:GED196837 GNZ196834:GNZ196837 GXV196834:GXV196837 HHR196834:HHR196837 HRN196834:HRN196837 IBJ196834:IBJ196837 ILF196834:ILF196837 IVB196834:IVB196837 JEX196834:JEX196837 JOT196834:JOT196837 JYP196834:JYP196837 KIL196834:KIL196837 KSH196834:KSH196837 LCD196834:LCD196837 LLZ196834:LLZ196837 LVV196834:LVV196837 MFR196834:MFR196837 MPN196834:MPN196837 MZJ196834:MZJ196837 NJF196834:NJF196837 NTB196834:NTB196837 OCX196834:OCX196837 OMT196834:OMT196837 OWP196834:OWP196837 PGL196834:PGL196837 PQH196834:PQH196837 QAD196834:QAD196837 QJZ196834:QJZ196837 QTV196834:QTV196837 RDR196834:RDR196837 RNN196834:RNN196837 RXJ196834:RXJ196837 SHF196834:SHF196837 SRB196834:SRB196837 TAX196834:TAX196837 TKT196834:TKT196837 TUP196834:TUP196837 UEL196834:UEL196837 UOH196834:UOH196837 UYD196834:UYD196837 VHZ196834:VHZ196837 VRV196834:VRV196837 WBR196834:WBR196837 WLN196834:WLN196837 WVJ196834:WVJ196837 IX262370:IX262373 ST262370:ST262373 ACP262370:ACP262373 AML262370:AML262373 AWH262370:AWH262373 BGD262370:BGD262373 BPZ262370:BPZ262373 BZV262370:BZV262373 CJR262370:CJR262373 CTN262370:CTN262373 DDJ262370:DDJ262373 DNF262370:DNF262373 DXB262370:DXB262373 EGX262370:EGX262373 EQT262370:EQT262373 FAP262370:FAP262373 FKL262370:FKL262373 FUH262370:FUH262373 GED262370:GED262373 GNZ262370:GNZ262373 GXV262370:GXV262373 HHR262370:HHR262373 HRN262370:HRN262373 IBJ262370:IBJ262373 ILF262370:ILF262373 IVB262370:IVB262373 JEX262370:JEX262373 JOT262370:JOT262373 JYP262370:JYP262373 KIL262370:KIL262373 KSH262370:KSH262373 LCD262370:LCD262373 LLZ262370:LLZ262373 LVV262370:LVV262373 MFR262370:MFR262373 MPN262370:MPN262373 MZJ262370:MZJ262373 NJF262370:NJF262373 NTB262370:NTB262373 OCX262370:OCX262373 OMT262370:OMT262373 OWP262370:OWP262373 PGL262370:PGL262373 PQH262370:PQH262373 QAD262370:QAD262373 QJZ262370:QJZ262373 QTV262370:QTV262373 RDR262370:RDR262373 RNN262370:RNN262373 RXJ262370:RXJ262373 SHF262370:SHF262373 SRB262370:SRB262373 TAX262370:TAX262373 TKT262370:TKT262373 TUP262370:TUP262373 UEL262370:UEL262373 UOH262370:UOH262373 UYD262370:UYD262373 VHZ262370:VHZ262373 VRV262370:VRV262373 WBR262370:WBR262373 WLN262370:WLN262373 WVJ262370:WVJ262373 IX327906:IX327909 ST327906:ST327909 ACP327906:ACP327909 AML327906:AML327909 AWH327906:AWH327909 BGD327906:BGD327909 BPZ327906:BPZ327909 BZV327906:BZV327909 CJR327906:CJR327909 CTN327906:CTN327909 DDJ327906:DDJ327909 DNF327906:DNF327909 DXB327906:DXB327909 EGX327906:EGX327909 EQT327906:EQT327909 FAP327906:FAP327909 FKL327906:FKL327909 FUH327906:FUH327909 GED327906:GED327909 GNZ327906:GNZ327909 GXV327906:GXV327909 HHR327906:HHR327909 HRN327906:HRN327909 IBJ327906:IBJ327909 ILF327906:ILF327909 IVB327906:IVB327909 JEX327906:JEX327909 JOT327906:JOT327909 JYP327906:JYP327909 KIL327906:KIL327909 KSH327906:KSH327909 LCD327906:LCD327909 LLZ327906:LLZ327909 LVV327906:LVV327909 MFR327906:MFR327909 MPN327906:MPN327909 MZJ327906:MZJ327909 NJF327906:NJF327909 NTB327906:NTB327909 OCX327906:OCX327909 OMT327906:OMT327909 OWP327906:OWP327909 PGL327906:PGL327909 PQH327906:PQH327909 QAD327906:QAD327909 QJZ327906:QJZ327909 QTV327906:QTV327909 RDR327906:RDR327909 RNN327906:RNN327909 RXJ327906:RXJ327909 SHF327906:SHF327909 SRB327906:SRB327909 TAX327906:TAX327909 TKT327906:TKT327909 TUP327906:TUP327909 UEL327906:UEL327909 UOH327906:UOH327909 UYD327906:UYD327909 VHZ327906:VHZ327909 VRV327906:VRV327909 WBR327906:WBR327909 WLN327906:WLN327909 WVJ327906:WVJ327909 IX393442:IX393445 ST393442:ST393445 ACP393442:ACP393445 AML393442:AML393445 AWH393442:AWH393445 BGD393442:BGD393445 BPZ393442:BPZ393445 BZV393442:BZV393445 CJR393442:CJR393445 CTN393442:CTN393445 DDJ393442:DDJ393445 DNF393442:DNF393445 DXB393442:DXB393445 EGX393442:EGX393445 EQT393442:EQT393445 FAP393442:FAP393445 FKL393442:FKL393445 FUH393442:FUH393445 GED393442:GED393445 GNZ393442:GNZ393445 GXV393442:GXV393445 HHR393442:HHR393445 HRN393442:HRN393445 IBJ393442:IBJ393445 ILF393442:ILF393445 IVB393442:IVB393445 JEX393442:JEX393445 JOT393442:JOT393445 JYP393442:JYP393445 KIL393442:KIL393445 KSH393442:KSH393445 LCD393442:LCD393445 LLZ393442:LLZ393445 LVV393442:LVV393445 MFR393442:MFR393445 MPN393442:MPN393445 MZJ393442:MZJ393445 NJF393442:NJF393445 NTB393442:NTB393445 OCX393442:OCX393445 OMT393442:OMT393445 OWP393442:OWP393445 PGL393442:PGL393445 PQH393442:PQH393445 QAD393442:QAD393445 QJZ393442:QJZ393445 QTV393442:QTV393445 RDR393442:RDR393445 RNN393442:RNN393445 RXJ393442:RXJ393445 SHF393442:SHF393445 SRB393442:SRB393445 TAX393442:TAX393445 TKT393442:TKT393445 TUP393442:TUP393445 UEL393442:UEL393445 UOH393442:UOH393445 UYD393442:UYD393445 VHZ393442:VHZ393445 VRV393442:VRV393445 WBR393442:WBR393445 WLN393442:WLN393445 WVJ393442:WVJ393445 IX458978:IX458981 ST458978:ST458981 ACP458978:ACP458981 AML458978:AML458981 AWH458978:AWH458981 BGD458978:BGD458981 BPZ458978:BPZ458981 BZV458978:BZV458981 CJR458978:CJR458981 CTN458978:CTN458981 DDJ458978:DDJ458981 DNF458978:DNF458981 DXB458978:DXB458981 EGX458978:EGX458981 EQT458978:EQT458981 FAP458978:FAP458981 FKL458978:FKL458981 FUH458978:FUH458981 GED458978:GED458981 GNZ458978:GNZ458981 GXV458978:GXV458981 HHR458978:HHR458981 HRN458978:HRN458981 IBJ458978:IBJ458981 ILF458978:ILF458981 IVB458978:IVB458981 JEX458978:JEX458981 JOT458978:JOT458981 JYP458978:JYP458981 KIL458978:KIL458981 KSH458978:KSH458981 LCD458978:LCD458981 LLZ458978:LLZ458981 LVV458978:LVV458981 MFR458978:MFR458981 MPN458978:MPN458981 MZJ458978:MZJ458981 NJF458978:NJF458981 NTB458978:NTB458981 OCX458978:OCX458981 OMT458978:OMT458981 OWP458978:OWP458981 PGL458978:PGL458981 PQH458978:PQH458981 QAD458978:QAD458981 QJZ458978:QJZ458981 QTV458978:QTV458981 RDR458978:RDR458981 RNN458978:RNN458981 RXJ458978:RXJ458981 SHF458978:SHF458981 SRB458978:SRB458981 TAX458978:TAX458981 TKT458978:TKT458981 TUP458978:TUP458981 UEL458978:UEL458981 UOH458978:UOH458981 UYD458978:UYD458981 VHZ458978:VHZ458981 VRV458978:VRV458981 WBR458978:WBR458981 WLN458978:WLN458981 WVJ458978:WVJ458981 IX524514:IX524517 ST524514:ST524517 ACP524514:ACP524517 AML524514:AML524517 AWH524514:AWH524517 BGD524514:BGD524517 BPZ524514:BPZ524517 BZV524514:BZV524517 CJR524514:CJR524517 CTN524514:CTN524517 DDJ524514:DDJ524517 DNF524514:DNF524517 DXB524514:DXB524517 EGX524514:EGX524517 EQT524514:EQT524517 FAP524514:FAP524517 FKL524514:FKL524517 FUH524514:FUH524517 GED524514:GED524517 GNZ524514:GNZ524517 GXV524514:GXV524517 HHR524514:HHR524517 HRN524514:HRN524517 IBJ524514:IBJ524517 ILF524514:ILF524517 IVB524514:IVB524517 JEX524514:JEX524517 JOT524514:JOT524517 JYP524514:JYP524517 KIL524514:KIL524517 KSH524514:KSH524517 LCD524514:LCD524517 LLZ524514:LLZ524517 LVV524514:LVV524517 MFR524514:MFR524517 MPN524514:MPN524517 MZJ524514:MZJ524517 NJF524514:NJF524517 NTB524514:NTB524517 OCX524514:OCX524517 OMT524514:OMT524517 OWP524514:OWP524517 PGL524514:PGL524517 PQH524514:PQH524517 QAD524514:QAD524517 QJZ524514:QJZ524517 QTV524514:QTV524517 RDR524514:RDR524517 RNN524514:RNN524517 RXJ524514:RXJ524517 SHF524514:SHF524517 SRB524514:SRB524517 TAX524514:TAX524517 TKT524514:TKT524517 TUP524514:TUP524517 UEL524514:UEL524517 UOH524514:UOH524517 UYD524514:UYD524517 VHZ524514:VHZ524517 VRV524514:VRV524517 WBR524514:WBR524517 WLN524514:WLN524517 WVJ524514:WVJ524517 IX590050:IX590053 ST590050:ST590053 ACP590050:ACP590053 AML590050:AML590053 AWH590050:AWH590053 BGD590050:BGD590053 BPZ590050:BPZ590053 BZV590050:BZV590053 CJR590050:CJR590053 CTN590050:CTN590053 DDJ590050:DDJ590053 DNF590050:DNF590053 DXB590050:DXB590053 EGX590050:EGX590053 EQT590050:EQT590053 FAP590050:FAP590053 FKL590050:FKL590053 FUH590050:FUH590053 GED590050:GED590053 GNZ590050:GNZ590053 GXV590050:GXV590053 HHR590050:HHR590053 HRN590050:HRN590053 IBJ590050:IBJ590053 ILF590050:ILF590053 IVB590050:IVB590053 JEX590050:JEX590053 JOT590050:JOT590053 JYP590050:JYP590053 KIL590050:KIL590053 KSH590050:KSH590053 LCD590050:LCD590053 LLZ590050:LLZ590053 LVV590050:LVV590053 MFR590050:MFR590053 MPN590050:MPN590053 MZJ590050:MZJ590053 NJF590050:NJF590053 NTB590050:NTB590053 OCX590050:OCX590053 OMT590050:OMT590053 OWP590050:OWP590053 PGL590050:PGL590053 PQH590050:PQH590053 QAD590050:QAD590053 QJZ590050:QJZ590053 QTV590050:QTV590053 RDR590050:RDR590053 RNN590050:RNN590053 RXJ590050:RXJ590053 SHF590050:SHF590053 SRB590050:SRB590053 TAX590050:TAX590053 TKT590050:TKT590053 TUP590050:TUP590053 UEL590050:UEL590053 UOH590050:UOH590053 UYD590050:UYD590053 VHZ590050:VHZ590053 VRV590050:VRV590053 WBR590050:WBR590053 WLN590050:WLN590053 WVJ590050:WVJ590053 IX655586:IX655589 ST655586:ST655589 ACP655586:ACP655589 AML655586:AML655589 AWH655586:AWH655589 BGD655586:BGD655589 BPZ655586:BPZ655589 BZV655586:BZV655589 CJR655586:CJR655589 CTN655586:CTN655589 DDJ655586:DDJ655589 DNF655586:DNF655589 DXB655586:DXB655589 EGX655586:EGX655589 EQT655586:EQT655589 FAP655586:FAP655589 FKL655586:FKL655589 FUH655586:FUH655589 GED655586:GED655589 GNZ655586:GNZ655589 GXV655586:GXV655589 HHR655586:HHR655589 HRN655586:HRN655589 IBJ655586:IBJ655589 ILF655586:ILF655589 IVB655586:IVB655589 JEX655586:JEX655589 JOT655586:JOT655589 JYP655586:JYP655589 KIL655586:KIL655589 KSH655586:KSH655589 LCD655586:LCD655589 LLZ655586:LLZ655589 LVV655586:LVV655589 MFR655586:MFR655589 MPN655586:MPN655589 MZJ655586:MZJ655589 NJF655586:NJF655589 NTB655586:NTB655589 OCX655586:OCX655589 OMT655586:OMT655589 OWP655586:OWP655589 PGL655586:PGL655589 PQH655586:PQH655589 QAD655586:QAD655589 QJZ655586:QJZ655589 QTV655586:QTV655589 RDR655586:RDR655589 RNN655586:RNN655589 RXJ655586:RXJ655589 SHF655586:SHF655589 SRB655586:SRB655589 TAX655586:TAX655589 TKT655586:TKT655589 TUP655586:TUP655589 UEL655586:UEL655589 UOH655586:UOH655589 UYD655586:UYD655589 VHZ655586:VHZ655589 VRV655586:VRV655589 WBR655586:WBR655589 WLN655586:WLN655589 WVJ655586:WVJ655589 IX721122:IX721125 ST721122:ST721125 ACP721122:ACP721125 AML721122:AML721125 AWH721122:AWH721125 BGD721122:BGD721125 BPZ721122:BPZ721125 BZV721122:BZV721125 CJR721122:CJR721125 CTN721122:CTN721125 DDJ721122:DDJ721125 DNF721122:DNF721125 DXB721122:DXB721125 EGX721122:EGX721125 EQT721122:EQT721125 FAP721122:FAP721125 FKL721122:FKL721125 FUH721122:FUH721125 GED721122:GED721125 GNZ721122:GNZ721125 GXV721122:GXV721125 HHR721122:HHR721125 HRN721122:HRN721125 IBJ721122:IBJ721125 ILF721122:ILF721125 IVB721122:IVB721125 JEX721122:JEX721125 JOT721122:JOT721125 JYP721122:JYP721125 KIL721122:KIL721125 KSH721122:KSH721125 LCD721122:LCD721125 LLZ721122:LLZ721125 LVV721122:LVV721125 MFR721122:MFR721125 MPN721122:MPN721125 MZJ721122:MZJ721125 NJF721122:NJF721125 NTB721122:NTB721125 OCX721122:OCX721125 OMT721122:OMT721125 OWP721122:OWP721125 PGL721122:PGL721125 PQH721122:PQH721125 QAD721122:QAD721125 QJZ721122:QJZ721125 QTV721122:QTV721125 RDR721122:RDR721125 RNN721122:RNN721125 RXJ721122:RXJ721125 SHF721122:SHF721125 SRB721122:SRB721125 TAX721122:TAX721125 TKT721122:TKT721125 TUP721122:TUP721125 UEL721122:UEL721125 UOH721122:UOH721125 UYD721122:UYD721125 VHZ721122:VHZ721125 VRV721122:VRV721125 WBR721122:WBR721125 WLN721122:WLN721125 WVJ721122:WVJ721125 IX786658:IX786661 ST786658:ST786661 ACP786658:ACP786661 AML786658:AML786661 AWH786658:AWH786661 BGD786658:BGD786661 BPZ786658:BPZ786661 BZV786658:BZV786661 CJR786658:CJR786661 CTN786658:CTN786661 DDJ786658:DDJ786661 DNF786658:DNF786661 DXB786658:DXB786661 EGX786658:EGX786661 EQT786658:EQT786661 FAP786658:FAP786661 FKL786658:FKL786661 FUH786658:FUH786661 GED786658:GED786661 GNZ786658:GNZ786661 GXV786658:GXV786661 HHR786658:HHR786661 HRN786658:HRN786661 IBJ786658:IBJ786661 ILF786658:ILF786661 IVB786658:IVB786661 JEX786658:JEX786661 JOT786658:JOT786661 JYP786658:JYP786661 KIL786658:KIL786661 KSH786658:KSH786661 LCD786658:LCD786661 LLZ786658:LLZ786661 LVV786658:LVV786661 MFR786658:MFR786661 MPN786658:MPN786661 MZJ786658:MZJ786661 NJF786658:NJF786661 NTB786658:NTB786661 OCX786658:OCX786661 OMT786658:OMT786661 OWP786658:OWP786661 PGL786658:PGL786661 PQH786658:PQH786661 QAD786658:QAD786661 QJZ786658:QJZ786661 QTV786658:QTV786661 RDR786658:RDR786661 RNN786658:RNN786661 RXJ786658:RXJ786661 SHF786658:SHF786661 SRB786658:SRB786661 TAX786658:TAX786661 TKT786658:TKT786661 TUP786658:TUP786661 UEL786658:UEL786661 UOH786658:UOH786661 UYD786658:UYD786661 VHZ786658:VHZ786661 VRV786658:VRV786661 WBR786658:WBR786661 WLN786658:WLN786661 WVJ786658:WVJ786661 IX852194:IX852197 ST852194:ST852197 ACP852194:ACP852197 AML852194:AML852197 AWH852194:AWH852197 BGD852194:BGD852197 BPZ852194:BPZ852197 BZV852194:BZV852197 CJR852194:CJR852197 CTN852194:CTN852197 DDJ852194:DDJ852197 DNF852194:DNF852197 DXB852194:DXB852197 EGX852194:EGX852197 EQT852194:EQT852197 FAP852194:FAP852197 FKL852194:FKL852197 FUH852194:FUH852197 GED852194:GED852197 GNZ852194:GNZ852197 GXV852194:GXV852197 HHR852194:HHR852197 HRN852194:HRN852197 IBJ852194:IBJ852197 ILF852194:ILF852197 IVB852194:IVB852197 JEX852194:JEX852197 JOT852194:JOT852197 JYP852194:JYP852197 KIL852194:KIL852197 KSH852194:KSH852197 LCD852194:LCD852197 LLZ852194:LLZ852197 LVV852194:LVV852197 MFR852194:MFR852197 MPN852194:MPN852197 MZJ852194:MZJ852197 NJF852194:NJF852197 NTB852194:NTB852197 OCX852194:OCX852197 OMT852194:OMT852197 OWP852194:OWP852197 PGL852194:PGL852197 PQH852194:PQH852197 QAD852194:QAD852197 QJZ852194:QJZ852197 QTV852194:QTV852197 RDR852194:RDR852197 RNN852194:RNN852197 RXJ852194:RXJ852197 SHF852194:SHF852197 SRB852194:SRB852197 TAX852194:TAX852197 TKT852194:TKT852197 TUP852194:TUP852197 UEL852194:UEL852197 UOH852194:UOH852197 UYD852194:UYD852197 VHZ852194:VHZ852197 VRV852194:VRV852197 WBR852194:WBR852197 WLN852194:WLN852197 WVJ852194:WVJ852197 IX917730:IX917733 ST917730:ST917733 ACP917730:ACP917733 AML917730:AML917733 AWH917730:AWH917733 BGD917730:BGD917733 BPZ917730:BPZ917733 BZV917730:BZV917733 CJR917730:CJR917733 CTN917730:CTN917733 DDJ917730:DDJ917733 DNF917730:DNF917733 DXB917730:DXB917733 EGX917730:EGX917733 EQT917730:EQT917733 FAP917730:FAP917733 FKL917730:FKL917733 FUH917730:FUH917733 GED917730:GED917733 GNZ917730:GNZ917733 GXV917730:GXV917733 HHR917730:HHR917733 HRN917730:HRN917733 IBJ917730:IBJ917733 ILF917730:ILF917733 IVB917730:IVB917733 JEX917730:JEX917733 JOT917730:JOT917733 JYP917730:JYP917733 KIL917730:KIL917733 KSH917730:KSH917733 LCD917730:LCD917733 LLZ917730:LLZ917733 LVV917730:LVV917733 MFR917730:MFR917733 MPN917730:MPN917733 MZJ917730:MZJ917733 NJF917730:NJF917733 NTB917730:NTB917733 OCX917730:OCX917733 OMT917730:OMT917733 OWP917730:OWP917733 PGL917730:PGL917733 PQH917730:PQH917733 QAD917730:QAD917733 QJZ917730:QJZ917733 QTV917730:QTV917733 RDR917730:RDR917733 RNN917730:RNN917733 RXJ917730:RXJ917733 SHF917730:SHF917733 SRB917730:SRB917733 TAX917730:TAX917733 TKT917730:TKT917733 TUP917730:TUP917733 UEL917730:UEL917733 UOH917730:UOH917733 UYD917730:UYD917733 VHZ917730:VHZ917733 VRV917730:VRV917733 WBR917730:WBR917733 WLN917730:WLN917733 WVJ917730:WVJ917733 IX983266:IX983269 ST983266:ST983269 ACP983266:ACP983269 AML983266:AML983269 AWH983266:AWH983269 BGD983266:BGD983269 BPZ983266:BPZ983269 BZV983266:BZV983269 CJR983266:CJR983269 CTN983266:CTN983269 DDJ983266:DDJ983269 DNF983266:DNF983269 DXB983266:DXB983269 EGX983266:EGX983269 EQT983266:EQT983269 FAP983266:FAP983269 FKL983266:FKL983269 FUH983266:FUH983269 GED983266:GED983269 GNZ983266:GNZ983269 GXV983266:GXV983269 HHR983266:HHR983269 HRN983266:HRN983269 IBJ983266:IBJ983269 ILF983266:ILF983269 IVB983266:IVB983269 JEX983266:JEX983269 JOT983266:JOT983269 JYP983266:JYP983269 KIL983266:KIL983269 KSH983266:KSH983269 LCD983266:LCD983269 LLZ983266:LLZ983269 LVV983266:LVV983269 MFR983266:MFR983269 MPN983266:MPN983269 MZJ983266:MZJ983269 NJF983266:NJF983269 NTB983266:NTB983269 OCX983266:OCX983269 OMT983266:OMT983269 OWP983266:OWP983269 PGL983266:PGL983269 PQH983266:PQH983269 QAD983266:QAD983269 QJZ983266:QJZ983269 QTV983266:QTV983269 RDR983266:RDR983269 RNN983266:RNN983269 RXJ983266:RXJ983269 SHF983266:SHF983269 SRB983266:SRB983269 TAX983266:TAX983269 TKT983266:TKT983269 TUP983266:TUP983269 UEL983266:UEL983269 UOH983266:UOH983269 UYD983266:UYD983269 VHZ983266:VHZ983269 VRV983266:VRV983269 WBR983266:WBR983269 WLN983266:WLN983269 WVJ983266:WVJ983269 IX236 ST236 ACP236 AML236 AWH236 BGD236 BPZ236 BZV236 CJR236 CTN236 DDJ236 DNF236 DXB236 EGX236 EQT236 FAP236 FKL236 FUH236 GED236 GNZ236 GXV236 HHR236 HRN236 IBJ236 ILF236 IVB236 JEX236 JOT236 JYP236 KIL236 KSH236 LCD236 LLZ236 LVV236 MFR236 MPN236 MZJ236 NJF236 NTB236 OCX236 OMT236 OWP236 PGL236 PQH236 QAD236 QJZ236 QTV236 RDR236 RNN236 RXJ236 SHF236 SRB236 TAX236 TKT236 TUP236 UEL236 UOH236 UYD236 VHZ236 VRV236 WBR236 WLN236 WVJ236 IX65772 ST65772 ACP65772 AML65772 AWH65772 BGD65772 BPZ65772 BZV65772 CJR65772 CTN65772 DDJ65772 DNF65772 DXB65772 EGX65772 EQT65772 FAP65772 FKL65772 FUH65772 GED65772 GNZ65772 GXV65772 HHR65772 HRN65772 IBJ65772 ILF65772 IVB65772 JEX65772 JOT65772 JYP65772 KIL65772 KSH65772 LCD65772 LLZ65772 LVV65772 MFR65772 MPN65772 MZJ65772 NJF65772 NTB65772 OCX65772 OMT65772 OWP65772 PGL65772 PQH65772 QAD65772 QJZ65772 QTV65772 RDR65772 RNN65772 RXJ65772 SHF65772 SRB65772 TAX65772 TKT65772 TUP65772 UEL65772 UOH65772 UYD65772 VHZ65772 VRV65772 WBR65772 WLN65772 WVJ65772 IX131308 ST131308 ACP131308 AML131308 AWH131308 BGD131308 BPZ131308 BZV131308 CJR131308 CTN131308 DDJ131308 DNF131308 DXB131308 EGX131308 EQT131308 FAP131308 FKL131308 FUH131308 GED131308 GNZ131308 GXV131308 HHR131308 HRN131308 IBJ131308 ILF131308 IVB131308 JEX131308 JOT131308 JYP131308 KIL131308 KSH131308 LCD131308 LLZ131308 LVV131308 MFR131308 MPN131308 MZJ131308 NJF131308 NTB131308 OCX131308 OMT131308 OWP131308 PGL131308 PQH131308 QAD131308 QJZ131308 QTV131308 RDR131308 RNN131308 RXJ131308 SHF131308 SRB131308 TAX131308 TKT131308 TUP131308 UEL131308 UOH131308 UYD131308 VHZ131308 VRV131308 WBR131308 WLN131308 WVJ131308 IX196844 ST196844 ACP196844 AML196844 AWH196844 BGD196844 BPZ196844 BZV196844 CJR196844 CTN196844 DDJ196844 DNF196844 DXB196844 EGX196844 EQT196844 FAP196844 FKL196844 FUH196844 GED196844 GNZ196844 GXV196844 HHR196844 HRN196844 IBJ196844 ILF196844 IVB196844 JEX196844 JOT196844 JYP196844 KIL196844 KSH196844 LCD196844 LLZ196844 LVV196844 MFR196844 MPN196844 MZJ196844 NJF196844 NTB196844 OCX196844 OMT196844 OWP196844 PGL196844 PQH196844 QAD196844 QJZ196844 QTV196844 RDR196844 RNN196844 RXJ196844 SHF196844 SRB196844 TAX196844 TKT196844 TUP196844 UEL196844 UOH196844 UYD196844 VHZ196844 VRV196844 WBR196844 WLN196844 WVJ196844 IX262380 ST262380 ACP262380 AML262380 AWH262380 BGD262380 BPZ262380 BZV262380 CJR262380 CTN262380 DDJ262380 DNF262380 DXB262380 EGX262380 EQT262380 FAP262380 FKL262380 FUH262380 GED262380 GNZ262380 GXV262380 HHR262380 HRN262380 IBJ262380 ILF262380 IVB262380 JEX262380 JOT262380 JYP262380 KIL262380 KSH262380 LCD262380 LLZ262380 LVV262380 MFR262380 MPN262380 MZJ262380 NJF262380 NTB262380 OCX262380 OMT262380 OWP262380 PGL262380 PQH262380 QAD262380 QJZ262380 QTV262380 RDR262380 RNN262380 RXJ262380 SHF262380 SRB262380 TAX262380 TKT262380 TUP262380 UEL262380 UOH262380 UYD262380 VHZ262380 VRV262380 WBR262380 WLN262380 WVJ262380 IX327916 ST327916 ACP327916 AML327916 AWH327916 BGD327916 BPZ327916 BZV327916 CJR327916 CTN327916 DDJ327916 DNF327916 DXB327916 EGX327916 EQT327916 FAP327916 FKL327916 FUH327916 GED327916 GNZ327916 GXV327916 HHR327916 HRN327916 IBJ327916 ILF327916 IVB327916 JEX327916 JOT327916 JYP327916 KIL327916 KSH327916 LCD327916 LLZ327916 LVV327916 MFR327916 MPN327916 MZJ327916 NJF327916 NTB327916 OCX327916 OMT327916 OWP327916 PGL327916 PQH327916 QAD327916 QJZ327916 QTV327916 RDR327916 RNN327916 RXJ327916 SHF327916 SRB327916 TAX327916 TKT327916 TUP327916 UEL327916 UOH327916 UYD327916 VHZ327916 VRV327916 WBR327916 WLN327916 WVJ327916 IX393452 ST393452 ACP393452 AML393452 AWH393452 BGD393452 BPZ393452 BZV393452 CJR393452 CTN393452 DDJ393452 DNF393452 DXB393452 EGX393452 EQT393452 FAP393452 FKL393452 FUH393452 GED393452 GNZ393452 GXV393452 HHR393452 HRN393452 IBJ393452 ILF393452 IVB393452 JEX393452 JOT393452 JYP393452 KIL393452 KSH393452 LCD393452 LLZ393452 LVV393452 MFR393452 MPN393452 MZJ393452 NJF393452 NTB393452 OCX393452 OMT393452 OWP393452 PGL393452 PQH393452 QAD393452 QJZ393452 QTV393452 RDR393452 RNN393452 RXJ393452 SHF393452 SRB393452 TAX393452 TKT393452 TUP393452 UEL393452 UOH393452 UYD393452 VHZ393452 VRV393452 WBR393452 WLN393452 WVJ393452 IX458988 ST458988 ACP458988 AML458988 AWH458988 BGD458988 BPZ458988 BZV458988 CJR458988 CTN458988 DDJ458988 DNF458988 DXB458988 EGX458988 EQT458988 FAP458988 FKL458988 FUH458988 GED458988 GNZ458988 GXV458988 HHR458988 HRN458988 IBJ458988 ILF458988 IVB458988 JEX458988 JOT458988 JYP458988 KIL458988 KSH458988 LCD458988 LLZ458988 LVV458988 MFR458988 MPN458988 MZJ458988 NJF458988 NTB458988 OCX458988 OMT458988 OWP458988 PGL458988 PQH458988 QAD458988 QJZ458988 QTV458988 RDR458988 RNN458988 RXJ458988 SHF458988 SRB458988 TAX458988 TKT458988 TUP458988 UEL458988 UOH458988 UYD458988 VHZ458988 VRV458988 WBR458988 WLN458988 WVJ458988 IX524524 ST524524 ACP524524 AML524524 AWH524524 BGD524524 BPZ524524 BZV524524 CJR524524 CTN524524 DDJ524524 DNF524524 DXB524524 EGX524524 EQT524524 FAP524524 FKL524524 FUH524524 GED524524 GNZ524524 GXV524524 HHR524524 HRN524524 IBJ524524 ILF524524 IVB524524 JEX524524 JOT524524 JYP524524 KIL524524 KSH524524 LCD524524 LLZ524524 LVV524524 MFR524524 MPN524524 MZJ524524 NJF524524 NTB524524 OCX524524 OMT524524 OWP524524 PGL524524 PQH524524 QAD524524 QJZ524524 QTV524524 RDR524524 RNN524524 RXJ524524 SHF524524 SRB524524 TAX524524 TKT524524 TUP524524 UEL524524 UOH524524 UYD524524 VHZ524524 VRV524524 WBR524524 WLN524524 WVJ524524 IX590060 ST590060 ACP590060 AML590060 AWH590060 BGD590060 BPZ590060 BZV590060 CJR590060 CTN590060 DDJ590060 DNF590060 DXB590060 EGX590060 EQT590060 FAP590060 FKL590060 FUH590060 GED590060 GNZ590060 GXV590060 HHR590060 HRN590060 IBJ590060 ILF590060 IVB590060 JEX590060 JOT590060 JYP590060 KIL590060 KSH590060 LCD590060 LLZ590060 LVV590060 MFR590060 MPN590060 MZJ590060 NJF590060 NTB590060 OCX590060 OMT590060 OWP590060 PGL590060 PQH590060 QAD590060 QJZ590060 QTV590060 RDR590060 RNN590060 RXJ590060 SHF590060 SRB590060 TAX590060 TKT590060 TUP590060 UEL590060 UOH590060 UYD590060 VHZ590060 VRV590060 WBR590060 WLN590060 WVJ590060 IX655596 ST655596 ACP655596 AML655596 AWH655596 BGD655596 BPZ655596 BZV655596 CJR655596 CTN655596 DDJ655596 DNF655596 DXB655596 EGX655596 EQT655596 FAP655596 FKL655596 FUH655596 GED655596 GNZ655596 GXV655596 HHR655596 HRN655596 IBJ655596 ILF655596 IVB655596 JEX655596 JOT655596 JYP655596 KIL655596 KSH655596 LCD655596 LLZ655596 LVV655596 MFR655596 MPN655596 MZJ655596 NJF655596 NTB655596 OCX655596 OMT655596 OWP655596 PGL655596 PQH655596 QAD655596 QJZ655596 QTV655596 RDR655596 RNN655596 RXJ655596 SHF655596 SRB655596 TAX655596 TKT655596 TUP655596 UEL655596 UOH655596 UYD655596 VHZ655596 VRV655596 WBR655596 WLN655596 WVJ655596 IX721132 ST721132 ACP721132 AML721132 AWH721132 BGD721132 BPZ721132 BZV721132 CJR721132 CTN721132 DDJ721132 DNF721132 DXB721132 EGX721132 EQT721132 FAP721132 FKL721132 FUH721132 GED721132 GNZ721132 GXV721132 HHR721132 HRN721132 IBJ721132 ILF721132 IVB721132 JEX721132 JOT721132 JYP721132 KIL721132 KSH721132 LCD721132 LLZ721132 LVV721132 MFR721132 MPN721132 MZJ721132 NJF721132 NTB721132 OCX721132 OMT721132 OWP721132 PGL721132 PQH721132 QAD721132 QJZ721132 QTV721132 RDR721132 RNN721132 RXJ721132 SHF721132 SRB721132 TAX721132 TKT721132 TUP721132 UEL721132 UOH721132 UYD721132 VHZ721132 VRV721132 WBR721132 WLN721132 WVJ721132 IX786668 ST786668 ACP786668 AML786668 AWH786668 BGD786668 BPZ786668 BZV786668 CJR786668 CTN786668 DDJ786668 DNF786668 DXB786668 EGX786668 EQT786668 FAP786668 FKL786668 FUH786668 GED786668 GNZ786668 GXV786668 HHR786668 HRN786668 IBJ786668 ILF786668 IVB786668 JEX786668 JOT786668 JYP786668 KIL786668 KSH786668 LCD786668 LLZ786668 LVV786668 MFR786668 MPN786668 MZJ786668 NJF786668 NTB786668 OCX786668 OMT786668 OWP786668 PGL786668 PQH786668 QAD786668 QJZ786668 QTV786668 RDR786668 RNN786668 RXJ786668 SHF786668 SRB786668 TAX786668 TKT786668 TUP786668 UEL786668 UOH786668 UYD786668 VHZ786668 VRV786668 WBR786668 WLN786668 WVJ786668 IX852204 ST852204 ACP852204 AML852204 AWH852204 BGD852204 BPZ852204 BZV852204 CJR852204 CTN852204 DDJ852204 DNF852204 DXB852204 EGX852204 EQT852204 FAP852204 FKL852204 FUH852204 GED852204 GNZ852204 GXV852204 HHR852204 HRN852204 IBJ852204 ILF852204 IVB852204 JEX852204 JOT852204 JYP852204 KIL852204 KSH852204 LCD852204 LLZ852204 LVV852204 MFR852204 MPN852204 MZJ852204 NJF852204 NTB852204 OCX852204 OMT852204 OWP852204 PGL852204 PQH852204 QAD852204 QJZ852204 QTV852204 RDR852204 RNN852204 RXJ852204 SHF852204 SRB852204 TAX852204 TKT852204 TUP852204 UEL852204 UOH852204 UYD852204 VHZ852204 VRV852204 WBR852204 WLN852204 WVJ852204 IX917740 ST917740 ACP917740 AML917740 AWH917740 BGD917740 BPZ917740 BZV917740 CJR917740 CTN917740 DDJ917740 DNF917740 DXB917740 EGX917740 EQT917740 FAP917740 FKL917740 FUH917740 GED917740 GNZ917740 GXV917740 HHR917740 HRN917740 IBJ917740 ILF917740 IVB917740 JEX917740 JOT917740 JYP917740 KIL917740 KSH917740 LCD917740 LLZ917740 LVV917740 MFR917740 MPN917740 MZJ917740 NJF917740 NTB917740 OCX917740 OMT917740 OWP917740 PGL917740 PQH917740 QAD917740 QJZ917740 QTV917740 RDR917740 RNN917740 RXJ917740 SHF917740 SRB917740 TAX917740 TKT917740 TUP917740 UEL917740 UOH917740 UYD917740 VHZ917740 VRV917740 WBR917740 WLN917740 WVJ917740 IX983276 ST983276 ACP983276 AML983276 AWH983276 BGD983276 BPZ983276 BZV983276 CJR983276 CTN983276 DDJ983276 DNF983276 DXB983276 EGX983276 EQT983276 FAP983276 FKL983276 FUH983276 GED983276 GNZ983276 GXV983276 HHR983276 HRN983276 IBJ983276 ILF983276 IVB983276 JEX983276 JOT983276 JYP983276 KIL983276 KSH983276 LCD983276 LLZ983276 LVV983276 MFR983276 MPN983276 MZJ983276 NJF983276 NTB983276 OCX983276 OMT983276 OWP983276 PGL983276 PQH983276 QAD983276 QJZ983276 QTV983276 RDR983276 RNN983276 RXJ983276 SHF983276 SRB983276 TAX983276 TKT983276 TUP983276 UEL983276 UOH983276 UYD983276 VHZ983276 VRV983276 WBR983276 WLN983276 WVJ983276 IX239:IX240 ST239:ST240 ACP239:ACP240 AML239:AML240 AWH239:AWH240 BGD239:BGD240 BPZ239:BPZ240 BZV239:BZV240 CJR239:CJR240 CTN239:CTN240 DDJ239:DDJ240 DNF239:DNF240 DXB239:DXB240 EGX239:EGX240 EQT239:EQT240 FAP239:FAP240 FKL239:FKL240 FUH239:FUH240 GED239:GED240 GNZ239:GNZ240 GXV239:GXV240 HHR239:HHR240 HRN239:HRN240 IBJ239:IBJ240 ILF239:ILF240 IVB239:IVB240 JEX239:JEX240 JOT239:JOT240 JYP239:JYP240 KIL239:KIL240 KSH239:KSH240 LCD239:LCD240 LLZ239:LLZ240 LVV239:LVV240 MFR239:MFR240 MPN239:MPN240 MZJ239:MZJ240 NJF239:NJF240 NTB239:NTB240 OCX239:OCX240 OMT239:OMT240 OWP239:OWP240 PGL239:PGL240 PQH239:PQH240 QAD239:QAD240 QJZ239:QJZ240 QTV239:QTV240 RDR239:RDR240 RNN239:RNN240 RXJ239:RXJ240 SHF239:SHF240 SRB239:SRB240 TAX239:TAX240 TKT239:TKT240 TUP239:TUP240 UEL239:UEL240 UOH239:UOH240 UYD239:UYD240 VHZ239:VHZ240 VRV239:VRV240 WBR239:WBR240 WLN239:WLN240 WVJ239:WVJ240 IX65775:IX65776 ST65775:ST65776 ACP65775:ACP65776 AML65775:AML65776 AWH65775:AWH65776 BGD65775:BGD65776 BPZ65775:BPZ65776 BZV65775:BZV65776 CJR65775:CJR65776 CTN65775:CTN65776 DDJ65775:DDJ65776 DNF65775:DNF65776 DXB65775:DXB65776 EGX65775:EGX65776 EQT65775:EQT65776 FAP65775:FAP65776 FKL65775:FKL65776 FUH65775:FUH65776 GED65775:GED65776 GNZ65775:GNZ65776 GXV65775:GXV65776 HHR65775:HHR65776 HRN65775:HRN65776 IBJ65775:IBJ65776 ILF65775:ILF65776 IVB65775:IVB65776 JEX65775:JEX65776 JOT65775:JOT65776 JYP65775:JYP65776 KIL65775:KIL65776 KSH65775:KSH65776 LCD65775:LCD65776 LLZ65775:LLZ65776 LVV65775:LVV65776 MFR65775:MFR65776 MPN65775:MPN65776 MZJ65775:MZJ65776 NJF65775:NJF65776 NTB65775:NTB65776 OCX65775:OCX65776 OMT65775:OMT65776 OWP65775:OWP65776 PGL65775:PGL65776 PQH65775:PQH65776 QAD65775:QAD65776 QJZ65775:QJZ65776 QTV65775:QTV65776 RDR65775:RDR65776 RNN65775:RNN65776 RXJ65775:RXJ65776 SHF65775:SHF65776 SRB65775:SRB65776 TAX65775:TAX65776 TKT65775:TKT65776 TUP65775:TUP65776 UEL65775:UEL65776 UOH65775:UOH65776 UYD65775:UYD65776 VHZ65775:VHZ65776 VRV65775:VRV65776 WBR65775:WBR65776 WLN65775:WLN65776 WVJ65775:WVJ65776 IX131311:IX131312 ST131311:ST131312 ACP131311:ACP131312 AML131311:AML131312 AWH131311:AWH131312 BGD131311:BGD131312 BPZ131311:BPZ131312 BZV131311:BZV131312 CJR131311:CJR131312 CTN131311:CTN131312 DDJ131311:DDJ131312 DNF131311:DNF131312 DXB131311:DXB131312 EGX131311:EGX131312 EQT131311:EQT131312 FAP131311:FAP131312 FKL131311:FKL131312 FUH131311:FUH131312 GED131311:GED131312 GNZ131311:GNZ131312 GXV131311:GXV131312 HHR131311:HHR131312 HRN131311:HRN131312 IBJ131311:IBJ131312 ILF131311:ILF131312 IVB131311:IVB131312 JEX131311:JEX131312 JOT131311:JOT131312 JYP131311:JYP131312 KIL131311:KIL131312 KSH131311:KSH131312 LCD131311:LCD131312 LLZ131311:LLZ131312 LVV131311:LVV131312 MFR131311:MFR131312 MPN131311:MPN131312 MZJ131311:MZJ131312 NJF131311:NJF131312 NTB131311:NTB131312 OCX131311:OCX131312 OMT131311:OMT131312 OWP131311:OWP131312 PGL131311:PGL131312 PQH131311:PQH131312 QAD131311:QAD131312 QJZ131311:QJZ131312 QTV131311:QTV131312 RDR131311:RDR131312 RNN131311:RNN131312 RXJ131311:RXJ131312 SHF131311:SHF131312 SRB131311:SRB131312 TAX131311:TAX131312 TKT131311:TKT131312 TUP131311:TUP131312 UEL131311:UEL131312 UOH131311:UOH131312 UYD131311:UYD131312 VHZ131311:VHZ131312 VRV131311:VRV131312 WBR131311:WBR131312 WLN131311:WLN131312 WVJ131311:WVJ131312 IX196847:IX196848 ST196847:ST196848 ACP196847:ACP196848 AML196847:AML196848 AWH196847:AWH196848 BGD196847:BGD196848 BPZ196847:BPZ196848 BZV196847:BZV196848 CJR196847:CJR196848 CTN196847:CTN196848 DDJ196847:DDJ196848 DNF196847:DNF196848 DXB196847:DXB196848 EGX196847:EGX196848 EQT196847:EQT196848 FAP196847:FAP196848 FKL196847:FKL196848 FUH196847:FUH196848 GED196847:GED196848 GNZ196847:GNZ196848 GXV196847:GXV196848 HHR196847:HHR196848 HRN196847:HRN196848 IBJ196847:IBJ196848 ILF196847:ILF196848 IVB196847:IVB196848 JEX196847:JEX196848 JOT196847:JOT196848 JYP196847:JYP196848 KIL196847:KIL196848 KSH196847:KSH196848 LCD196847:LCD196848 LLZ196847:LLZ196848 LVV196847:LVV196848 MFR196847:MFR196848 MPN196847:MPN196848 MZJ196847:MZJ196848 NJF196847:NJF196848 NTB196847:NTB196848 OCX196847:OCX196848 OMT196847:OMT196848 OWP196847:OWP196848 PGL196847:PGL196848 PQH196847:PQH196848 QAD196847:QAD196848 QJZ196847:QJZ196848 QTV196847:QTV196848 RDR196847:RDR196848 RNN196847:RNN196848 RXJ196847:RXJ196848 SHF196847:SHF196848 SRB196847:SRB196848 TAX196847:TAX196848 TKT196847:TKT196848 TUP196847:TUP196848 UEL196847:UEL196848 UOH196847:UOH196848 UYD196847:UYD196848 VHZ196847:VHZ196848 VRV196847:VRV196848 WBR196847:WBR196848 WLN196847:WLN196848 WVJ196847:WVJ196848 IX262383:IX262384 ST262383:ST262384 ACP262383:ACP262384 AML262383:AML262384 AWH262383:AWH262384 BGD262383:BGD262384 BPZ262383:BPZ262384 BZV262383:BZV262384 CJR262383:CJR262384 CTN262383:CTN262384 DDJ262383:DDJ262384 DNF262383:DNF262384 DXB262383:DXB262384 EGX262383:EGX262384 EQT262383:EQT262384 FAP262383:FAP262384 FKL262383:FKL262384 FUH262383:FUH262384 GED262383:GED262384 GNZ262383:GNZ262384 GXV262383:GXV262384 HHR262383:HHR262384 HRN262383:HRN262384 IBJ262383:IBJ262384 ILF262383:ILF262384 IVB262383:IVB262384 JEX262383:JEX262384 JOT262383:JOT262384 JYP262383:JYP262384 KIL262383:KIL262384 KSH262383:KSH262384 LCD262383:LCD262384 LLZ262383:LLZ262384 LVV262383:LVV262384 MFR262383:MFR262384 MPN262383:MPN262384 MZJ262383:MZJ262384 NJF262383:NJF262384 NTB262383:NTB262384 OCX262383:OCX262384 OMT262383:OMT262384 OWP262383:OWP262384 PGL262383:PGL262384 PQH262383:PQH262384 QAD262383:QAD262384 QJZ262383:QJZ262384 QTV262383:QTV262384 RDR262383:RDR262384 RNN262383:RNN262384 RXJ262383:RXJ262384 SHF262383:SHF262384 SRB262383:SRB262384 TAX262383:TAX262384 TKT262383:TKT262384 TUP262383:TUP262384 UEL262383:UEL262384 UOH262383:UOH262384 UYD262383:UYD262384 VHZ262383:VHZ262384 VRV262383:VRV262384 WBR262383:WBR262384 WLN262383:WLN262384 WVJ262383:WVJ262384 IX327919:IX327920 ST327919:ST327920 ACP327919:ACP327920 AML327919:AML327920 AWH327919:AWH327920 BGD327919:BGD327920 BPZ327919:BPZ327920 BZV327919:BZV327920 CJR327919:CJR327920 CTN327919:CTN327920 DDJ327919:DDJ327920 DNF327919:DNF327920 DXB327919:DXB327920 EGX327919:EGX327920 EQT327919:EQT327920 FAP327919:FAP327920 FKL327919:FKL327920 FUH327919:FUH327920 GED327919:GED327920 GNZ327919:GNZ327920 GXV327919:GXV327920 HHR327919:HHR327920 HRN327919:HRN327920 IBJ327919:IBJ327920 ILF327919:ILF327920 IVB327919:IVB327920 JEX327919:JEX327920 JOT327919:JOT327920 JYP327919:JYP327920 KIL327919:KIL327920 KSH327919:KSH327920 LCD327919:LCD327920 LLZ327919:LLZ327920 LVV327919:LVV327920 MFR327919:MFR327920 MPN327919:MPN327920 MZJ327919:MZJ327920 NJF327919:NJF327920 NTB327919:NTB327920 OCX327919:OCX327920 OMT327919:OMT327920 OWP327919:OWP327920 PGL327919:PGL327920 PQH327919:PQH327920 QAD327919:QAD327920 QJZ327919:QJZ327920 QTV327919:QTV327920 RDR327919:RDR327920 RNN327919:RNN327920 RXJ327919:RXJ327920 SHF327919:SHF327920 SRB327919:SRB327920 TAX327919:TAX327920 TKT327919:TKT327920 TUP327919:TUP327920 UEL327919:UEL327920 UOH327919:UOH327920 UYD327919:UYD327920 VHZ327919:VHZ327920 VRV327919:VRV327920 WBR327919:WBR327920 WLN327919:WLN327920 WVJ327919:WVJ327920 IX393455:IX393456 ST393455:ST393456 ACP393455:ACP393456 AML393455:AML393456 AWH393455:AWH393456 BGD393455:BGD393456 BPZ393455:BPZ393456 BZV393455:BZV393456 CJR393455:CJR393456 CTN393455:CTN393456 DDJ393455:DDJ393456 DNF393455:DNF393456 DXB393455:DXB393456 EGX393455:EGX393456 EQT393455:EQT393456 FAP393455:FAP393456 FKL393455:FKL393456 FUH393455:FUH393456 GED393455:GED393456 GNZ393455:GNZ393456 GXV393455:GXV393456 HHR393455:HHR393456 HRN393455:HRN393456 IBJ393455:IBJ393456 ILF393455:ILF393456 IVB393455:IVB393456 JEX393455:JEX393456 JOT393455:JOT393456 JYP393455:JYP393456 KIL393455:KIL393456 KSH393455:KSH393456 LCD393455:LCD393456 LLZ393455:LLZ393456 LVV393455:LVV393456 MFR393455:MFR393456 MPN393455:MPN393456 MZJ393455:MZJ393456 NJF393455:NJF393456 NTB393455:NTB393456 OCX393455:OCX393456 OMT393455:OMT393456 OWP393455:OWP393456 PGL393455:PGL393456 PQH393455:PQH393456 QAD393455:QAD393456 QJZ393455:QJZ393456 QTV393455:QTV393456 RDR393455:RDR393456 RNN393455:RNN393456 RXJ393455:RXJ393456 SHF393455:SHF393456 SRB393455:SRB393456 TAX393455:TAX393456 TKT393455:TKT393456 TUP393455:TUP393456 UEL393455:UEL393456 UOH393455:UOH393456 UYD393455:UYD393456 VHZ393455:VHZ393456 VRV393455:VRV393456 WBR393455:WBR393456 WLN393455:WLN393456 WVJ393455:WVJ393456 IX458991:IX458992 ST458991:ST458992 ACP458991:ACP458992 AML458991:AML458992 AWH458991:AWH458992 BGD458991:BGD458992 BPZ458991:BPZ458992 BZV458991:BZV458992 CJR458991:CJR458992 CTN458991:CTN458992 DDJ458991:DDJ458992 DNF458991:DNF458992 DXB458991:DXB458992 EGX458991:EGX458992 EQT458991:EQT458992 FAP458991:FAP458992 FKL458991:FKL458992 FUH458991:FUH458992 GED458991:GED458992 GNZ458991:GNZ458992 GXV458991:GXV458992 HHR458991:HHR458992 HRN458991:HRN458992 IBJ458991:IBJ458992 ILF458991:ILF458992 IVB458991:IVB458992 JEX458991:JEX458992 JOT458991:JOT458992 JYP458991:JYP458992 KIL458991:KIL458992 KSH458991:KSH458992 LCD458991:LCD458992 LLZ458991:LLZ458992 LVV458991:LVV458992 MFR458991:MFR458992 MPN458991:MPN458992 MZJ458991:MZJ458992 NJF458991:NJF458992 NTB458991:NTB458992 OCX458991:OCX458992 OMT458991:OMT458992 OWP458991:OWP458992 PGL458991:PGL458992 PQH458991:PQH458992 QAD458991:QAD458992 QJZ458991:QJZ458992 QTV458991:QTV458992 RDR458991:RDR458992 RNN458991:RNN458992 RXJ458991:RXJ458992 SHF458991:SHF458992 SRB458991:SRB458992 TAX458991:TAX458992 TKT458991:TKT458992 TUP458991:TUP458992 UEL458991:UEL458992 UOH458991:UOH458992 UYD458991:UYD458992 VHZ458991:VHZ458992 VRV458991:VRV458992 WBR458991:WBR458992 WLN458991:WLN458992 WVJ458991:WVJ458992 IX524527:IX524528 ST524527:ST524528 ACP524527:ACP524528 AML524527:AML524528 AWH524527:AWH524528 BGD524527:BGD524528 BPZ524527:BPZ524528 BZV524527:BZV524528 CJR524527:CJR524528 CTN524527:CTN524528 DDJ524527:DDJ524528 DNF524527:DNF524528 DXB524527:DXB524528 EGX524527:EGX524528 EQT524527:EQT524528 FAP524527:FAP524528 FKL524527:FKL524528 FUH524527:FUH524528 GED524527:GED524528 GNZ524527:GNZ524528 GXV524527:GXV524528 HHR524527:HHR524528 HRN524527:HRN524528 IBJ524527:IBJ524528 ILF524527:ILF524528 IVB524527:IVB524528 JEX524527:JEX524528 JOT524527:JOT524528 JYP524527:JYP524528 KIL524527:KIL524528 KSH524527:KSH524528 LCD524527:LCD524528 LLZ524527:LLZ524528 LVV524527:LVV524528 MFR524527:MFR524528 MPN524527:MPN524528 MZJ524527:MZJ524528 NJF524527:NJF524528 NTB524527:NTB524528 OCX524527:OCX524528 OMT524527:OMT524528 OWP524527:OWP524528 PGL524527:PGL524528 PQH524527:PQH524528 QAD524527:QAD524528 QJZ524527:QJZ524528 QTV524527:QTV524528 RDR524527:RDR524528 RNN524527:RNN524528 RXJ524527:RXJ524528 SHF524527:SHF524528 SRB524527:SRB524528 TAX524527:TAX524528 TKT524527:TKT524528 TUP524527:TUP524528 UEL524527:UEL524528 UOH524527:UOH524528 UYD524527:UYD524528 VHZ524527:VHZ524528 VRV524527:VRV524528 WBR524527:WBR524528 WLN524527:WLN524528 WVJ524527:WVJ524528 IX590063:IX590064 ST590063:ST590064 ACP590063:ACP590064 AML590063:AML590064 AWH590063:AWH590064 BGD590063:BGD590064 BPZ590063:BPZ590064 BZV590063:BZV590064 CJR590063:CJR590064 CTN590063:CTN590064 DDJ590063:DDJ590064 DNF590063:DNF590064 DXB590063:DXB590064 EGX590063:EGX590064 EQT590063:EQT590064 FAP590063:FAP590064 FKL590063:FKL590064 FUH590063:FUH590064 GED590063:GED590064 GNZ590063:GNZ590064 GXV590063:GXV590064 HHR590063:HHR590064 HRN590063:HRN590064 IBJ590063:IBJ590064 ILF590063:ILF590064 IVB590063:IVB590064 JEX590063:JEX590064 JOT590063:JOT590064 JYP590063:JYP590064 KIL590063:KIL590064 KSH590063:KSH590064 LCD590063:LCD590064 LLZ590063:LLZ590064 LVV590063:LVV590064 MFR590063:MFR590064 MPN590063:MPN590064 MZJ590063:MZJ590064 NJF590063:NJF590064 NTB590063:NTB590064 OCX590063:OCX590064 OMT590063:OMT590064 OWP590063:OWP590064 PGL590063:PGL590064 PQH590063:PQH590064 QAD590063:QAD590064 QJZ590063:QJZ590064 QTV590063:QTV590064 RDR590063:RDR590064 RNN590063:RNN590064 RXJ590063:RXJ590064 SHF590063:SHF590064 SRB590063:SRB590064 TAX590063:TAX590064 TKT590063:TKT590064 TUP590063:TUP590064 UEL590063:UEL590064 UOH590063:UOH590064 UYD590063:UYD590064 VHZ590063:VHZ590064 VRV590063:VRV590064 WBR590063:WBR590064 WLN590063:WLN590064 WVJ590063:WVJ590064 IX655599:IX655600 ST655599:ST655600 ACP655599:ACP655600 AML655599:AML655600 AWH655599:AWH655600 BGD655599:BGD655600 BPZ655599:BPZ655600 BZV655599:BZV655600 CJR655599:CJR655600 CTN655599:CTN655600 DDJ655599:DDJ655600 DNF655599:DNF655600 DXB655599:DXB655600 EGX655599:EGX655600 EQT655599:EQT655600 FAP655599:FAP655600 FKL655599:FKL655600 FUH655599:FUH655600 GED655599:GED655600 GNZ655599:GNZ655600 GXV655599:GXV655600 HHR655599:HHR655600 HRN655599:HRN655600 IBJ655599:IBJ655600 ILF655599:ILF655600 IVB655599:IVB655600 JEX655599:JEX655600 JOT655599:JOT655600 JYP655599:JYP655600 KIL655599:KIL655600 KSH655599:KSH655600 LCD655599:LCD655600 LLZ655599:LLZ655600 LVV655599:LVV655600 MFR655599:MFR655600 MPN655599:MPN655600 MZJ655599:MZJ655600 NJF655599:NJF655600 NTB655599:NTB655600 OCX655599:OCX655600 OMT655599:OMT655600 OWP655599:OWP655600 PGL655599:PGL655600 PQH655599:PQH655600 QAD655599:QAD655600 QJZ655599:QJZ655600 QTV655599:QTV655600 RDR655599:RDR655600 RNN655599:RNN655600 RXJ655599:RXJ655600 SHF655599:SHF655600 SRB655599:SRB655600 TAX655599:TAX655600 TKT655599:TKT655600 TUP655599:TUP655600 UEL655599:UEL655600 UOH655599:UOH655600 UYD655599:UYD655600 VHZ655599:VHZ655600 VRV655599:VRV655600 WBR655599:WBR655600 WLN655599:WLN655600 WVJ655599:WVJ655600 IX721135:IX721136 ST721135:ST721136 ACP721135:ACP721136 AML721135:AML721136 AWH721135:AWH721136 BGD721135:BGD721136 BPZ721135:BPZ721136 BZV721135:BZV721136 CJR721135:CJR721136 CTN721135:CTN721136 DDJ721135:DDJ721136 DNF721135:DNF721136 DXB721135:DXB721136 EGX721135:EGX721136 EQT721135:EQT721136 FAP721135:FAP721136 FKL721135:FKL721136 FUH721135:FUH721136 GED721135:GED721136 GNZ721135:GNZ721136 GXV721135:GXV721136 HHR721135:HHR721136 HRN721135:HRN721136 IBJ721135:IBJ721136 ILF721135:ILF721136 IVB721135:IVB721136 JEX721135:JEX721136 JOT721135:JOT721136 JYP721135:JYP721136 KIL721135:KIL721136 KSH721135:KSH721136 LCD721135:LCD721136 LLZ721135:LLZ721136 LVV721135:LVV721136 MFR721135:MFR721136 MPN721135:MPN721136 MZJ721135:MZJ721136 NJF721135:NJF721136 NTB721135:NTB721136 OCX721135:OCX721136 OMT721135:OMT721136 OWP721135:OWP721136 PGL721135:PGL721136 PQH721135:PQH721136 QAD721135:QAD721136 QJZ721135:QJZ721136 QTV721135:QTV721136 RDR721135:RDR721136 RNN721135:RNN721136 RXJ721135:RXJ721136 SHF721135:SHF721136 SRB721135:SRB721136 TAX721135:TAX721136 TKT721135:TKT721136 TUP721135:TUP721136 UEL721135:UEL721136 UOH721135:UOH721136 UYD721135:UYD721136 VHZ721135:VHZ721136 VRV721135:VRV721136 WBR721135:WBR721136 WLN721135:WLN721136 WVJ721135:WVJ721136 IX786671:IX786672 ST786671:ST786672 ACP786671:ACP786672 AML786671:AML786672 AWH786671:AWH786672 BGD786671:BGD786672 BPZ786671:BPZ786672 BZV786671:BZV786672 CJR786671:CJR786672 CTN786671:CTN786672 DDJ786671:DDJ786672 DNF786671:DNF786672 DXB786671:DXB786672 EGX786671:EGX786672 EQT786671:EQT786672 FAP786671:FAP786672 FKL786671:FKL786672 FUH786671:FUH786672 GED786671:GED786672 GNZ786671:GNZ786672 GXV786671:GXV786672 HHR786671:HHR786672 HRN786671:HRN786672 IBJ786671:IBJ786672 ILF786671:ILF786672 IVB786671:IVB786672 JEX786671:JEX786672 JOT786671:JOT786672 JYP786671:JYP786672 KIL786671:KIL786672 KSH786671:KSH786672 LCD786671:LCD786672 LLZ786671:LLZ786672 LVV786671:LVV786672 MFR786671:MFR786672 MPN786671:MPN786672 MZJ786671:MZJ786672 NJF786671:NJF786672 NTB786671:NTB786672 OCX786671:OCX786672 OMT786671:OMT786672 OWP786671:OWP786672 PGL786671:PGL786672 PQH786671:PQH786672 QAD786671:QAD786672 QJZ786671:QJZ786672 QTV786671:QTV786672 RDR786671:RDR786672 RNN786671:RNN786672 RXJ786671:RXJ786672 SHF786671:SHF786672 SRB786671:SRB786672 TAX786671:TAX786672 TKT786671:TKT786672 TUP786671:TUP786672 UEL786671:UEL786672 UOH786671:UOH786672 UYD786671:UYD786672 VHZ786671:VHZ786672 VRV786671:VRV786672 WBR786671:WBR786672 WLN786671:WLN786672 WVJ786671:WVJ786672 IX852207:IX852208 ST852207:ST852208 ACP852207:ACP852208 AML852207:AML852208 AWH852207:AWH852208 BGD852207:BGD852208 BPZ852207:BPZ852208 BZV852207:BZV852208 CJR852207:CJR852208 CTN852207:CTN852208 DDJ852207:DDJ852208 DNF852207:DNF852208 DXB852207:DXB852208 EGX852207:EGX852208 EQT852207:EQT852208 FAP852207:FAP852208 FKL852207:FKL852208 FUH852207:FUH852208 GED852207:GED852208 GNZ852207:GNZ852208 GXV852207:GXV852208 HHR852207:HHR852208 HRN852207:HRN852208 IBJ852207:IBJ852208 ILF852207:ILF852208 IVB852207:IVB852208 JEX852207:JEX852208 JOT852207:JOT852208 JYP852207:JYP852208 KIL852207:KIL852208 KSH852207:KSH852208 LCD852207:LCD852208 LLZ852207:LLZ852208 LVV852207:LVV852208 MFR852207:MFR852208 MPN852207:MPN852208 MZJ852207:MZJ852208 NJF852207:NJF852208 NTB852207:NTB852208 OCX852207:OCX852208 OMT852207:OMT852208 OWP852207:OWP852208 PGL852207:PGL852208 PQH852207:PQH852208 QAD852207:QAD852208 QJZ852207:QJZ852208 QTV852207:QTV852208 RDR852207:RDR852208 RNN852207:RNN852208 RXJ852207:RXJ852208 SHF852207:SHF852208 SRB852207:SRB852208 TAX852207:TAX852208 TKT852207:TKT852208 TUP852207:TUP852208 UEL852207:UEL852208 UOH852207:UOH852208 UYD852207:UYD852208 VHZ852207:VHZ852208 VRV852207:VRV852208 WBR852207:WBR852208 WLN852207:WLN852208 WVJ852207:WVJ852208 IX917743:IX917744 ST917743:ST917744 ACP917743:ACP917744 AML917743:AML917744 AWH917743:AWH917744 BGD917743:BGD917744 BPZ917743:BPZ917744 BZV917743:BZV917744 CJR917743:CJR917744 CTN917743:CTN917744 DDJ917743:DDJ917744 DNF917743:DNF917744 DXB917743:DXB917744 EGX917743:EGX917744 EQT917743:EQT917744 FAP917743:FAP917744 FKL917743:FKL917744 FUH917743:FUH917744 GED917743:GED917744 GNZ917743:GNZ917744 GXV917743:GXV917744 HHR917743:HHR917744 HRN917743:HRN917744 IBJ917743:IBJ917744 ILF917743:ILF917744 IVB917743:IVB917744 JEX917743:JEX917744 JOT917743:JOT917744 JYP917743:JYP917744 KIL917743:KIL917744 KSH917743:KSH917744 LCD917743:LCD917744 LLZ917743:LLZ917744 LVV917743:LVV917744 MFR917743:MFR917744 MPN917743:MPN917744 MZJ917743:MZJ917744 NJF917743:NJF917744 NTB917743:NTB917744 OCX917743:OCX917744 OMT917743:OMT917744 OWP917743:OWP917744 PGL917743:PGL917744 PQH917743:PQH917744 QAD917743:QAD917744 QJZ917743:QJZ917744 QTV917743:QTV917744 RDR917743:RDR917744 RNN917743:RNN917744 RXJ917743:RXJ917744 SHF917743:SHF917744 SRB917743:SRB917744 TAX917743:TAX917744 TKT917743:TKT917744 TUP917743:TUP917744 UEL917743:UEL917744 UOH917743:UOH917744 UYD917743:UYD917744 VHZ917743:VHZ917744 VRV917743:VRV917744 WBR917743:WBR917744 WLN917743:WLN917744 WVJ917743:WVJ917744 IX983279:IX983280 ST983279:ST983280 ACP983279:ACP983280 AML983279:AML983280 AWH983279:AWH983280 BGD983279:BGD983280 BPZ983279:BPZ983280 BZV983279:BZV983280 CJR983279:CJR983280 CTN983279:CTN983280 DDJ983279:DDJ983280 DNF983279:DNF983280 DXB983279:DXB983280 EGX983279:EGX983280 EQT983279:EQT983280 FAP983279:FAP983280 FKL983279:FKL983280 FUH983279:FUH983280 GED983279:GED983280 GNZ983279:GNZ983280 GXV983279:GXV983280 HHR983279:HHR983280 HRN983279:HRN983280 IBJ983279:IBJ983280 ILF983279:ILF983280 IVB983279:IVB983280 JEX983279:JEX983280 JOT983279:JOT983280 JYP983279:JYP983280 KIL983279:KIL983280 KSH983279:KSH983280 LCD983279:LCD983280 LLZ983279:LLZ983280 LVV983279:LVV983280 MFR983279:MFR983280 MPN983279:MPN983280 MZJ983279:MZJ983280 NJF983279:NJF983280 NTB983279:NTB983280 OCX983279:OCX983280 OMT983279:OMT983280 OWP983279:OWP983280 PGL983279:PGL983280 PQH983279:PQH983280 QAD983279:QAD983280 QJZ983279:QJZ983280 QTV983279:QTV983280 RDR983279:RDR983280 RNN983279:RNN983280 RXJ983279:RXJ983280 SHF983279:SHF983280 SRB983279:SRB983280 TAX983279:TAX983280 TKT983279:TKT983280 TUP983279:TUP983280 UEL983279:UEL983280 UOH983279:UOH983280 UYD983279:UYD983280 VHZ983279:VHZ983280 VRV983279:VRV983280 WBR983279:WBR983280 WLN983279:WLN983280 WVJ983279:WVJ983280 IX242 ST242 ACP242 AML242 AWH242 BGD242 BPZ242 BZV242 CJR242 CTN242 DDJ242 DNF242 DXB242 EGX242 EQT242 FAP242 FKL242 FUH242 GED242 GNZ242 GXV242 HHR242 HRN242 IBJ242 ILF242 IVB242 JEX242 JOT242 JYP242 KIL242 KSH242 LCD242 LLZ242 LVV242 MFR242 MPN242 MZJ242 NJF242 NTB242 OCX242 OMT242 OWP242 PGL242 PQH242 QAD242 QJZ242 QTV242 RDR242 RNN242 RXJ242 SHF242 SRB242 TAX242 TKT242 TUP242 UEL242 UOH242 UYD242 VHZ242 VRV242 WBR242 WLN242 WVJ242 IX65778 ST65778 ACP65778 AML65778 AWH65778 BGD65778 BPZ65778 BZV65778 CJR65778 CTN65778 DDJ65778 DNF65778 DXB65778 EGX65778 EQT65778 FAP65778 FKL65778 FUH65778 GED65778 GNZ65778 GXV65778 HHR65778 HRN65778 IBJ65778 ILF65778 IVB65778 JEX65778 JOT65778 JYP65778 KIL65778 KSH65778 LCD65778 LLZ65778 LVV65778 MFR65778 MPN65778 MZJ65778 NJF65778 NTB65778 OCX65778 OMT65778 OWP65778 PGL65778 PQH65778 QAD65778 QJZ65778 QTV65778 RDR65778 RNN65778 RXJ65778 SHF65778 SRB65778 TAX65778 TKT65778 TUP65778 UEL65778 UOH65778 UYD65778 VHZ65778 VRV65778 WBR65778 WLN65778 WVJ65778 IX131314 ST131314 ACP131314 AML131314 AWH131314 BGD131314 BPZ131314 BZV131314 CJR131314 CTN131314 DDJ131314 DNF131314 DXB131314 EGX131314 EQT131314 FAP131314 FKL131314 FUH131314 GED131314 GNZ131314 GXV131314 HHR131314 HRN131314 IBJ131314 ILF131314 IVB131314 JEX131314 JOT131314 JYP131314 KIL131314 KSH131314 LCD131314 LLZ131314 LVV131314 MFR131314 MPN131314 MZJ131314 NJF131314 NTB131314 OCX131314 OMT131314 OWP131314 PGL131314 PQH131314 QAD131314 QJZ131314 QTV131314 RDR131314 RNN131314 RXJ131314 SHF131314 SRB131314 TAX131314 TKT131314 TUP131314 UEL131314 UOH131314 UYD131314 VHZ131314 VRV131314 WBR131314 WLN131314 WVJ131314 IX196850 ST196850 ACP196850 AML196850 AWH196850 BGD196850 BPZ196850 BZV196850 CJR196850 CTN196850 DDJ196850 DNF196850 DXB196850 EGX196850 EQT196850 FAP196850 FKL196850 FUH196850 GED196850 GNZ196850 GXV196850 HHR196850 HRN196850 IBJ196850 ILF196850 IVB196850 JEX196850 JOT196850 JYP196850 KIL196850 KSH196850 LCD196850 LLZ196850 LVV196850 MFR196850 MPN196850 MZJ196850 NJF196850 NTB196850 OCX196850 OMT196850 OWP196850 PGL196850 PQH196850 QAD196850 QJZ196850 QTV196850 RDR196850 RNN196850 RXJ196850 SHF196850 SRB196850 TAX196850 TKT196850 TUP196850 UEL196850 UOH196850 UYD196850 VHZ196850 VRV196850 WBR196850 WLN196850 WVJ196850 IX262386 ST262386 ACP262386 AML262386 AWH262386 BGD262386 BPZ262386 BZV262386 CJR262386 CTN262386 DDJ262386 DNF262386 DXB262386 EGX262386 EQT262386 FAP262386 FKL262386 FUH262386 GED262386 GNZ262386 GXV262386 HHR262386 HRN262386 IBJ262386 ILF262386 IVB262386 JEX262386 JOT262386 JYP262386 KIL262386 KSH262386 LCD262386 LLZ262386 LVV262386 MFR262386 MPN262386 MZJ262386 NJF262386 NTB262386 OCX262386 OMT262386 OWP262386 PGL262386 PQH262386 QAD262386 QJZ262386 QTV262386 RDR262386 RNN262386 RXJ262386 SHF262386 SRB262386 TAX262386 TKT262386 TUP262386 UEL262386 UOH262386 UYD262386 VHZ262386 VRV262386 WBR262386 WLN262386 WVJ262386 IX327922 ST327922 ACP327922 AML327922 AWH327922 BGD327922 BPZ327922 BZV327922 CJR327922 CTN327922 DDJ327922 DNF327922 DXB327922 EGX327922 EQT327922 FAP327922 FKL327922 FUH327922 GED327922 GNZ327922 GXV327922 HHR327922 HRN327922 IBJ327922 ILF327922 IVB327922 JEX327922 JOT327922 JYP327922 KIL327922 KSH327922 LCD327922 LLZ327922 LVV327922 MFR327922 MPN327922 MZJ327922 NJF327922 NTB327922 OCX327922 OMT327922 OWP327922 PGL327922 PQH327922 QAD327922 QJZ327922 QTV327922 RDR327922 RNN327922 RXJ327922 SHF327922 SRB327922 TAX327922 TKT327922 TUP327922 UEL327922 UOH327922 UYD327922 VHZ327922 VRV327922 WBR327922 WLN327922 WVJ327922 IX393458 ST393458 ACP393458 AML393458 AWH393458 BGD393458 BPZ393458 BZV393458 CJR393458 CTN393458 DDJ393458 DNF393458 DXB393458 EGX393458 EQT393458 FAP393458 FKL393458 FUH393458 GED393458 GNZ393458 GXV393458 HHR393458 HRN393458 IBJ393458 ILF393458 IVB393458 JEX393458 JOT393458 JYP393458 KIL393458 KSH393458 LCD393458 LLZ393458 LVV393458 MFR393458 MPN393458 MZJ393458 NJF393458 NTB393458 OCX393458 OMT393458 OWP393458 PGL393458 PQH393458 QAD393458 QJZ393458 QTV393458 RDR393458 RNN393458 RXJ393458 SHF393458 SRB393458 TAX393458 TKT393458 TUP393458 UEL393458 UOH393458 UYD393458 VHZ393458 VRV393458 WBR393458 WLN393458 WVJ393458 IX458994 ST458994 ACP458994 AML458994 AWH458994 BGD458994 BPZ458994 BZV458994 CJR458994 CTN458994 DDJ458994 DNF458994 DXB458994 EGX458994 EQT458994 FAP458994 FKL458994 FUH458994 GED458994 GNZ458994 GXV458994 HHR458994 HRN458994 IBJ458994 ILF458994 IVB458994 JEX458994 JOT458994 JYP458994 KIL458994 KSH458994 LCD458994 LLZ458994 LVV458994 MFR458994 MPN458994 MZJ458994 NJF458994 NTB458994 OCX458994 OMT458994 OWP458994 PGL458994 PQH458994 QAD458994 QJZ458994 QTV458994 RDR458994 RNN458994 RXJ458994 SHF458994 SRB458994 TAX458994 TKT458994 TUP458994 UEL458994 UOH458994 UYD458994 VHZ458994 VRV458994 WBR458994 WLN458994 WVJ458994 IX524530 ST524530 ACP524530 AML524530 AWH524530 BGD524530 BPZ524530 BZV524530 CJR524530 CTN524530 DDJ524530 DNF524530 DXB524530 EGX524530 EQT524530 FAP524530 FKL524530 FUH524530 GED524530 GNZ524530 GXV524530 HHR524530 HRN524530 IBJ524530 ILF524530 IVB524530 JEX524530 JOT524530 JYP524530 KIL524530 KSH524530 LCD524530 LLZ524530 LVV524530 MFR524530 MPN524530 MZJ524530 NJF524530 NTB524530 OCX524530 OMT524530 OWP524530 PGL524530 PQH524530 QAD524530 QJZ524530 QTV524530 RDR524530 RNN524530 RXJ524530 SHF524530 SRB524530 TAX524530 TKT524530 TUP524530 UEL524530 UOH524530 UYD524530 VHZ524530 VRV524530 WBR524530 WLN524530 WVJ524530 IX590066 ST590066 ACP590066 AML590066 AWH590066 BGD590066 BPZ590066 BZV590066 CJR590066 CTN590066 DDJ590066 DNF590066 DXB590066 EGX590066 EQT590066 FAP590066 FKL590066 FUH590066 GED590066 GNZ590066 GXV590066 HHR590066 HRN590066 IBJ590066 ILF590066 IVB590066 JEX590066 JOT590066 JYP590066 KIL590066 KSH590066 LCD590066 LLZ590066 LVV590066 MFR590066 MPN590066 MZJ590066 NJF590066 NTB590066 OCX590066 OMT590066 OWP590066 PGL590066 PQH590066 QAD590066 QJZ590066 QTV590066 RDR590066 RNN590066 RXJ590066 SHF590066 SRB590066 TAX590066 TKT590066 TUP590066 UEL590066 UOH590066 UYD590066 VHZ590066 VRV590066 WBR590066 WLN590066 WVJ590066 IX655602 ST655602 ACP655602 AML655602 AWH655602 BGD655602 BPZ655602 BZV655602 CJR655602 CTN655602 DDJ655602 DNF655602 DXB655602 EGX655602 EQT655602 FAP655602 FKL655602 FUH655602 GED655602 GNZ655602 GXV655602 HHR655602 HRN655602 IBJ655602 ILF655602 IVB655602 JEX655602 JOT655602 JYP655602 KIL655602 KSH655602 LCD655602 LLZ655602 LVV655602 MFR655602 MPN655602 MZJ655602 NJF655602 NTB655602 OCX655602 OMT655602 OWP655602 PGL655602 PQH655602 QAD655602 QJZ655602 QTV655602 RDR655602 RNN655602 RXJ655602 SHF655602 SRB655602 TAX655602 TKT655602 TUP655602 UEL655602 UOH655602 UYD655602 VHZ655602 VRV655602 WBR655602 WLN655602 WVJ655602 IX721138 ST721138 ACP721138 AML721138 AWH721138 BGD721138 BPZ721138 BZV721138 CJR721138 CTN721138 DDJ721138 DNF721138 DXB721138 EGX721138 EQT721138 FAP721138 FKL721138 FUH721138 GED721138 GNZ721138 GXV721138 HHR721138 HRN721138 IBJ721138 ILF721138 IVB721138 JEX721138 JOT721138 JYP721138 KIL721138 KSH721138 LCD721138 LLZ721138 LVV721138 MFR721138 MPN721138 MZJ721138 NJF721138 NTB721138 OCX721138 OMT721138 OWP721138 PGL721138 PQH721138 QAD721138 QJZ721138 QTV721138 RDR721138 RNN721138 RXJ721138 SHF721138 SRB721138 TAX721138 TKT721138 TUP721138 UEL721138 UOH721138 UYD721138 VHZ721138 VRV721138 WBR721138 WLN721138 WVJ721138 IX786674 ST786674 ACP786674 AML786674 AWH786674 BGD786674 BPZ786674 BZV786674 CJR786674 CTN786674 DDJ786674 DNF786674 DXB786674 EGX786674 EQT786674 FAP786674 FKL786674 FUH786674 GED786674 GNZ786674 GXV786674 HHR786674 HRN786674 IBJ786674 ILF786674 IVB786674 JEX786674 JOT786674 JYP786674 KIL786674 KSH786674 LCD786674 LLZ786674 LVV786674 MFR786674 MPN786674 MZJ786674 NJF786674 NTB786674 OCX786674 OMT786674 OWP786674 PGL786674 PQH786674 QAD786674 QJZ786674 QTV786674 RDR786674 RNN786674 RXJ786674 SHF786674 SRB786674 TAX786674 TKT786674 TUP786674 UEL786674 UOH786674 UYD786674 VHZ786674 VRV786674 WBR786674 WLN786674 WVJ786674 IX852210 ST852210 ACP852210 AML852210 AWH852210 BGD852210 BPZ852210 BZV852210 CJR852210 CTN852210 DDJ852210 DNF852210 DXB852210 EGX852210 EQT852210 FAP852210 FKL852210 FUH852210 GED852210 GNZ852210 GXV852210 HHR852210 HRN852210 IBJ852210 ILF852210 IVB852210 JEX852210 JOT852210 JYP852210 KIL852210 KSH852210 LCD852210 LLZ852210 LVV852210 MFR852210 MPN852210 MZJ852210 NJF852210 NTB852210 OCX852210 OMT852210 OWP852210 PGL852210 PQH852210 QAD852210 QJZ852210 QTV852210 RDR852210 RNN852210 RXJ852210 SHF852210 SRB852210 TAX852210 TKT852210 TUP852210 UEL852210 UOH852210 UYD852210 VHZ852210 VRV852210 WBR852210 WLN852210 WVJ852210 IX917746 ST917746 ACP917746 AML917746 AWH917746 BGD917746 BPZ917746 BZV917746 CJR917746 CTN917746 DDJ917746 DNF917746 DXB917746 EGX917746 EQT917746 FAP917746 FKL917746 FUH917746 GED917746 GNZ917746 GXV917746 HHR917746 HRN917746 IBJ917746 ILF917746 IVB917746 JEX917746 JOT917746 JYP917746 KIL917746 KSH917746 LCD917746 LLZ917746 LVV917746 MFR917746 MPN917746 MZJ917746 NJF917746 NTB917746 OCX917746 OMT917746 OWP917746 PGL917746 PQH917746 QAD917746 QJZ917746 QTV917746 RDR917746 RNN917746 RXJ917746 SHF917746 SRB917746 TAX917746 TKT917746 TUP917746 UEL917746 UOH917746 UYD917746 VHZ917746 VRV917746 WBR917746 WLN917746 WVJ917746 IX983282 ST983282 ACP983282 AML983282 AWH983282 BGD983282 BPZ983282 BZV983282 CJR983282 CTN983282 DDJ983282 DNF983282 DXB983282 EGX983282 EQT983282 FAP983282 FKL983282 FUH983282 GED983282 GNZ983282 GXV983282 HHR983282 HRN983282 IBJ983282 ILF983282 IVB983282 JEX983282 JOT983282 JYP983282 KIL983282 KSH983282 LCD983282 LLZ983282 LVV983282 MFR983282 MPN983282 MZJ983282 NJF983282 NTB983282 OCX983282 OMT983282 OWP983282 PGL983282 PQH983282 QAD983282 QJZ983282 QTV983282 RDR983282 RNN983282 RXJ983282 SHF983282 SRB983282 TAX983282 TKT983282 TUP983282 UEL983282 UOH983282 UYD983282 VHZ983282 VRV983282 WBR983282 WLN983282 WVJ983282 IX244:IX245 ST244:ST245 ACP244:ACP245 AML244:AML245 AWH244:AWH245 BGD244:BGD245 BPZ244:BPZ245 BZV244:BZV245 CJR244:CJR245 CTN244:CTN245 DDJ244:DDJ245 DNF244:DNF245 DXB244:DXB245 EGX244:EGX245 EQT244:EQT245 FAP244:FAP245 FKL244:FKL245 FUH244:FUH245 GED244:GED245 GNZ244:GNZ245 GXV244:GXV245 HHR244:HHR245 HRN244:HRN245 IBJ244:IBJ245 ILF244:ILF245 IVB244:IVB245 JEX244:JEX245 JOT244:JOT245 JYP244:JYP245 KIL244:KIL245 KSH244:KSH245 LCD244:LCD245 LLZ244:LLZ245 LVV244:LVV245 MFR244:MFR245 MPN244:MPN245 MZJ244:MZJ245 NJF244:NJF245 NTB244:NTB245 OCX244:OCX245 OMT244:OMT245 OWP244:OWP245 PGL244:PGL245 PQH244:PQH245 QAD244:QAD245 QJZ244:QJZ245 QTV244:QTV245 RDR244:RDR245 RNN244:RNN245 RXJ244:RXJ245 SHF244:SHF245 SRB244:SRB245 TAX244:TAX245 TKT244:TKT245 TUP244:TUP245 UEL244:UEL245 UOH244:UOH245 UYD244:UYD245 VHZ244:VHZ245 VRV244:VRV245 WBR244:WBR245 WLN244:WLN245 WVJ244:WVJ245 IX65780:IX65781 ST65780:ST65781 ACP65780:ACP65781 AML65780:AML65781 AWH65780:AWH65781 BGD65780:BGD65781 BPZ65780:BPZ65781 BZV65780:BZV65781 CJR65780:CJR65781 CTN65780:CTN65781 DDJ65780:DDJ65781 DNF65780:DNF65781 DXB65780:DXB65781 EGX65780:EGX65781 EQT65780:EQT65781 FAP65780:FAP65781 FKL65780:FKL65781 FUH65780:FUH65781 GED65780:GED65781 GNZ65780:GNZ65781 GXV65780:GXV65781 HHR65780:HHR65781 HRN65780:HRN65781 IBJ65780:IBJ65781 ILF65780:ILF65781 IVB65780:IVB65781 JEX65780:JEX65781 JOT65780:JOT65781 JYP65780:JYP65781 KIL65780:KIL65781 KSH65780:KSH65781 LCD65780:LCD65781 LLZ65780:LLZ65781 LVV65780:LVV65781 MFR65780:MFR65781 MPN65780:MPN65781 MZJ65780:MZJ65781 NJF65780:NJF65781 NTB65780:NTB65781 OCX65780:OCX65781 OMT65780:OMT65781 OWP65780:OWP65781 PGL65780:PGL65781 PQH65780:PQH65781 QAD65780:QAD65781 QJZ65780:QJZ65781 QTV65780:QTV65781 RDR65780:RDR65781 RNN65780:RNN65781 RXJ65780:RXJ65781 SHF65780:SHF65781 SRB65780:SRB65781 TAX65780:TAX65781 TKT65780:TKT65781 TUP65780:TUP65781 UEL65780:UEL65781 UOH65780:UOH65781 UYD65780:UYD65781 VHZ65780:VHZ65781 VRV65780:VRV65781 WBR65780:WBR65781 WLN65780:WLN65781 WVJ65780:WVJ65781 IX131316:IX131317 ST131316:ST131317 ACP131316:ACP131317 AML131316:AML131317 AWH131316:AWH131317 BGD131316:BGD131317 BPZ131316:BPZ131317 BZV131316:BZV131317 CJR131316:CJR131317 CTN131316:CTN131317 DDJ131316:DDJ131317 DNF131316:DNF131317 DXB131316:DXB131317 EGX131316:EGX131317 EQT131316:EQT131317 FAP131316:FAP131317 FKL131316:FKL131317 FUH131316:FUH131317 GED131316:GED131317 GNZ131316:GNZ131317 GXV131316:GXV131317 HHR131316:HHR131317 HRN131316:HRN131317 IBJ131316:IBJ131317 ILF131316:ILF131317 IVB131316:IVB131317 JEX131316:JEX131317 JOT131316:JOT131317 JYP131316:JYP131317 KIL131316:KIL131317 KSH131316:KSH131317 LCD131316:LCD131317 LLZ131316:LLZ131317 LVV131316:LVV131317 MFR131316:MFR131317 MPN131316:MPN131317 MZJ131316:MZJ131317 NJF131316:NJF131317 NTB131316:NTB131317 OCX131316:OCX131317 OMT131316:OMT131317 OWP131316:OWP131317 PGL131316:PGL131317 PQH131316:PQH131317 QAD131316:QAD131317 QJZ131316:QJZ131317 QTV131316:QTV131317 RDR131316:RDR131317 RNN131316:RNN131317 RXJ131316:RXJ131317 SHF131316:SHF131317 SRB131316:SRB131317 TAX131316:TAX131317 TKT131316:TKT131317 TUP131316:TUP131317 UEL131316:UEL131317 UOH131316:UOH131317 UYD131316:UYD131317 VHZ131316:VHZ131317 VRV131316:VRV131317 WBR131316:WBR131317 WLN131316:WLN131317 WVJ131316:WVJ131317 IX196852:IX196853 ST196852:ST196853 ACP196852:ACP196853 AML196852:AML196853 AWH196852:AWH196853 BGD196852:BGD196853 BPZ196852:BPZ196853 BZV196852:BZV196853 CJR196852:CJR196853 CTN196852:CTN196853 DDJ196852:DDJ196853 DNF196852:DNF196853 DXB196852:DXB196853 EGX196852:EGX196853 EQT196852:EQT196853 FAP196852:FAP196853 FKL196852:FKL196853 FUH196852:FUH196853 GED196852:GED196853 GNZ196852:GNZ196853 GXV196852:GXV196853 HHR196852:HHR196853 HRN196852:HRN196853 IBJ196852:IBJ196853 ILF196852:ILF196853 IVB196852:IVB196853 JEX196852:JEX196853 JOT196852:JOT196853 JYP196852:JYP196853 KIL196852:KIL196853 KSH196852:KSH196853 LCD196852:LCD196853 LLZ196852:LLZ196853 LVV196852:LVV196853 MFR196852:MFR196853 MPN196852:MPN196853 MZJ196852:MZJ196853 NJF196852:NJF196853 NTB196852:NTB196853 OCX196852:OCX196853 OMT196852:OMT196853 OWP196852:OWP196853 PGL196852:PGL196853 PQH196852:PQH196853 QAD196852:QAD196853 QJZ196852:QJZ196853 QTV196852:QTV196853 RDR196852:RDR196853 RNN196852:RNN196853 RXJ196852:RXJ196853 SHF196852:SHF196853 SRB196852:SRB196853 TAX196852:TAX196853 TKT196852:TKT196853 TUP196852:TUP196853 UEL196852:UEL196853 UOH196852:UOH196853 UYD196852:UYD196853 VHZ196852:VHZ196853 VRV196852:VRV196853 WBR196852:WBR196853 WLN196852:WLN196853 WVJ196852:WVJ196853 IX262388:IX262389 ST262388:ST262389 ACP262388:ACP262389 AML262388:AML262389 AWH262388:AWH262389 BGD262388:BGD262389 BPZ262388:BPZ262389 BZV262388:BZV262389 CJR262388:CJR262389 CTN262388:CTN262389 DDJ262388:DDJ262389 DNF262388:DNF262389 DXB262388:DXB262389 EGX262388:EGX262389 EQT262388:EQT262389 FAP262388:FAP262389 FKL262388:FKL262389 FUH262388:FUH262389 GED262388:GED262389 GNZ262388:GNZ262389 GXV262388:GXV262389 HHR262388:HHR262389 HRN262388:HRN262389 IBJ262388:IBJ262389 ILF262388:ILF262389 IVB262388:IVB262389 JEX262388:JEX262389 JOT262388:JOT262389 JYP262388:JYP262389 KIL262388:KIL262389 KSH262388:KSH262389 LCD262388:LCD262389 LLZ262388:LLZ262389 LVV262388:LVV262389 MFR262388:MFR262389 MPN262388:MPN262389 MZJ262388:MZJ262389 NJF262388:NJF262389 NTB262388:NTB262389 OCX262388:OCX262389 OMT262388:OMT262389 OWP262388:OWP262389 PGL262388:PGL262389 PQH262388:PQH262389 QAD262388:QAD262389 QJZ262388:QJZ262389 QTV262388:QTV262389 RDR262388:RDR262389 RNN262388:RNN262389 RXJ262388:RXJ262389 SHF262388:SHF262389 SRB262388:SRB262389 TAX262388:TAX262389 TKT262388:TKT262389 TUP262388:TUP262389 UEL262388:UEL262389 UOH262388:UOH262389 UYD262388:UYD262389 VHZ262388:VHZ262389 VRV262388:VRV262389 WBR262388:WBR262389 WLN262388:WLN262389 WVJ262388:WVJ262389 IX327924:IX327925 ST327924:ST327925 ACP327924:ACP327925 AML327924:AML327925 AWH327924:AWH327925 BGD327924:BGD327925 BPZ327924:BPZ327925 BZV327924:BZV327925 CJR327924:CJR327925 CTN327924:CTN327925 DDJ327924:DDJ327925 DNF327924:DNF327925 DXB327924:DXB327925 EGX327924:EGX327925 EQT327924:EQT327925 FAP327924:FAP327925 FKL327924:FKL327925 FUH327924:FUH327925 GED327924:GED327925 GNZ327924:GNZ327925 GXV327924:GXV327925 HHR327924:HHR327925 HRN327924:HRN327925 IBJ327924:IBJ327925 ILF327924:ILF327925 IVB327924:IVB327925 JEX327924:JEX327925 JOT327924:JOT327925 JYP327924:JYP327925 KIL327924:KIL327925 KSH327924:KSH327925 LCD327924:LCD327925 LLZ327924:LLZ327925 LVV327924:LVV327925 MFR327924:MFR327925 MPN327924:MPN327925 MZJ327924:MZJ327925 NJF327924:NJF327925 NTB327924:NTB327925 OCX327924:OCX327925 OMT327924:OMT327925 OWP327924:OWP327925 PGL327924:PGL327925 PQH327924:PQH327925 QAD327924:QAD327925 QJZ327924:QJZ327925 QTV327924:QTV327925 RDR327924:RDR327925 RNN327924:RNN327925 RXJ327924:RXJ327925 SHF327924:SHF327925 SRB327924:SRB327925 TAX327924:TAX327925 TKT327924:TKT327925 TUP327924:TUP327925 UEL327924:UEL327925 UOH327924:UOH327925 UYD327924:UYD327925 VHZ327924:VHZ327925 VRV327924:VRV327925 WBR327924:WBR327925 WLN327924:WLN327925 WVJ327924:WVJ327925 IX393460:IX393461 ST393460:ST393461 ACP393460:ACP393461 AML393460:AML393461 AWH393460:AWH393461 BGD393460:BGD393461 BPZ393460:BPZ393461 BZV393460:BZV393461 CJR393460:CJR393461 CTN393460:CTN393461 DDJ393460:DDJ393461 DNF393460:DNF393461 DXB393460:DXB393461 EGX393460:EGX393461 EQT393460:EQT393461 FAP393460:FAP393461 FKL393460:FKL393461 FUH393460:FUH393461 GED393460:GED393461 GNZ393460:GNZ393461 GXV393460:GXV393461 HHR393460:HHR393461 HRN393460:HRN393461 IBJ393460:IBJ393461 ILF393460:ILF393461 IVB393460:IVB393461 JEX393460:JEX393461 JOT393460:JOT393461 JYP393460:JYP393461 KIL393460:KIL393461 KSH393460:KSH393461 LCD393460:LCD393461 LLZ393460:LLZ393461 LVV393460:LVV393461 MFR393460:MFR393461 MPN393460:MPN393461 MZJ393460:MZJ393461 NJF393460:NJF393461 NTB393460:NTB393461 OCX393460:OCX393461 OMT393460:OMT393461 OWP393460:OWP393461 PGL393460:PGL393461 PQH393460:PQH393461 QAD393460:QAD393461 QJZ393460:QJZ393461 QTV393460:QTV393461 RDR393460:RDR393461 RNN393460:RNN393461 RXJ393460:RXJ393461 SHF393460:SHF393461 SRB393460:SRB393461 TAX393460:TAX393461 TKT393460:TKT393461 TUP393460:TUP393461 UEL393460:UEL393461 UOH393460:UOH393461 UYD393460:UYD393461 VHZ393460:VHZ393461 VRV393460:VRV393461 WBR393460:WBR393461 WLN393460:WLN393461 WVJ393460:WVJ393461 IX458996:IX458997 ST458996:ST458997 ACP458996:ACP458997 AML458996:AML458997 AWH458996:AWH458997 BGD458996:BGD458997 BPZ458996:BPZ458997 BZV458996:BZV458997 CJR458996:CJR458997 CTN458996:CTN458997 DDJ458996:DDJ458997 DNF458996:DNF458997 DXB458996:DXB458997 EGX458996:EGX458997 EQT458996:EQT458997 FAP458996:FAP458997 FKL458996:FKL458997 FUH458996:FUH458997 GED458996:GED458997 GNZ458996:GNZ458997 GXV458996:GXV458997 HHR458996:HHR458997 HRN458996:HRN458997 IBJ458996:IBJ458997 ILF458996:ILF458997 IVB458996:IVB458997 JEX458996:JEX458997 JOT458996:JOT458997 JYP458996:JYP458997 KIL458996:KIL458997 KSH458996:KSH458997 LCD458996:LCD458997 LLZ458996:LLZ458997 LVV458996:LVV458997 MFR458996:MFR458997 MPN458996:MPN458997 MZJ458996:MZJ458997 NJF458996:NJF458997 NTB458996:NTB458997 OCX458996:OCX458997 OMT458996:OMT458997 OWP458996:OWP458997 PGL458996:PGL458997 PQH458996:PQH458997 QAD458996:QAD458997 QJZ458996:QJZ458997 QTV458996:QTV458997 RDR458996:RDR458997 RNN458996:RNN458997 RXJ458996:RXJ458997 SHF458996:SHF458997 SRB458996:SRB458997 TAX458996:TAX458997 TKT458996:TKT458997 TUP458996:TUP458997 UEL458996:UEL458997 UOH458996:UOH458997 UYD458996:UYD458997 VHZ458996:VHZ458997 VRV458996:VRV458997 WBR458996:WBR458997 WLN458996:WLN458997 WVJ458996:WVJ458997 IX524532:IX524533 ST524532:ST524533 ACP524532:ACP524533 AML524532:AML524533 AWH524532:AWH524533 BGD524532:BGD524533 BPZ524532:BPZ524533 BZV524532:BZV524533 CJR524532:CJR524533 CTN524532:CTN524533 DDJ524532:DDJ524533 DNF524532:DNF524533 DXB524532:DXB524533 EGX524532:EGX524533 EQT524532:EQT524533 FAP524532:FAP524533 FKL524532:FKL524533 FUH524532:FUH524533 GED524532:GED524533 GNZ524532:GNZ524533 GXV524532:GXV524533 HHR524532:HHR524533 HRN524532:HRN524533 IBJ524532:IBJ524533 ILF524532:ILF524533 IVB524532:IVB524533 JEX524532:JEX524533 JOT524532:JOT524533 JYP524532:JYP524533 KIL524532:KIL524533 KSH524532:KSH524533 LCD524532:LCD524533 LLZ524532:LLZ524533 LVV524532:LVV524533 MFR524532:MFR524533 MPN524532:MPN524533 MZJ524532:MZJ524533 NJF524532:NJF524533 NTB524532:NTB524533 OCX524532:OCX524533 OMT524532:OMT524533 OWP524532:OWP524533 PGL524532:PGL524533 PQH524532:PQH524533 QAD524532:QAD524533 QJZ524532:QJZ524533 QTV524532:QTV524533 RDR524532:RDR524533 RNN524532:RNN524533 RXJ524532:RXJ524533 SHF524532:SHF524533 SRB524532:SRB524533 TAX524532:TAX524533 TKT524532:TKT524533 TUP524532:TUP524533 UEL524532:UEL524533 UOH524532:UOH524533 UYD524532:UYD524533 VHZ524532:VHZ524533 VRV524532:VRV524533 WBR524532:WBR524533 WLN524532:WLN524533 WVJ524532:WVJ524533 IX590068:IX590069 ST590068:ST590069 ACP590068:ACP590069 AML590068:AML590069 AWH590068:AWH590069 BGD590068:BGD590069 BPZ590068:BPZ590069 BZV590068:BZV590069 CJR590068:CJR590069 CTN590068:CTN590069 DDJ590068:DDJ590069 DNF590068:DNF590069 DXB590068:DXB590069 EGX590068:EGX590069 EQT590068:EQT590069 FAP590068:FAP590069 FKL590068:FKL590069 FUH590068:FUH590069 GED590068:GED590069 GNZ590068:GNZ590069 GXV590068:GXV590069 HHR590068:HHR590069 HRN590068:HRN590069 IBJ590068:IBJ590069 ILF590068:ILF590069 IVB590068:IVB590069 JEX590068:JEX590069 JOT590068:JOT590069 JYP590068:JYP590069 KIL590068:KIL590069 KSH590068:KSH590069 LCD590068:LCD590069 LLZ590068:LLZ590069 LVV590068:LVV590069 MFR590068:MFR590069 MPN590068:MPN590069 MZJ590068:MZJ590069 NJF590068:NJF590069 NTB590068:NTB590069 OCX590068:OCX590069 OMT590068:OMT590069 OWP590068:OWP590069 PGL590068:PGL590069 PQH590068:PQH590069 QAD590068:QAD590069 QJZ590068:QJZ590069 QTV590068:QTV590069 RDR590068:RDR590069 RNN590068:RNN590069 RXJ590068:RXJ590069 SHF590068:SHF590069 SRB590068:SRB590069 TAX590068:TAX590069 TKT590068:TKT590069 TUP590068:TUP590069 UEL590068:UEL590069 UOH590068:UOH590069 UYD590068:UYD590069 VHZ590068:VHZ590069 VRV590068:VRV590069 WBR590068:WBR590069 WLN590068:WLN590069 WVJ590068:WVJ590069 IX655604:IX655605 ST655604:ST655605 ACP655604:ACP655605 AML655604:AML655605 AWH655604:AWH655605 BGD655604:BGD655605 BPZ655604:BPZ655605 BZV655604:BZV655605 CJR655604:CJR655605 CTN655604:CTN655605 DDJ655604:DDJ655605 DNF655604:DNF655605 DXB655604:DXB655605 EGX655604:EGX655605 EQT655604:EQT655605 FAP655604:FAP655605 FKL655604:FKL655605 FUH655604:FUH655605 GED655604:GED655605 GNZ655604:GNZ655605 GXV655604:GXV655605 HHR655604:HHR655605 HRN655604:HRN655605 IBJ655604:IBJ655605 ILF655604:ILF655605 IVB655604:IVB655605 JEX655604:JEX655605 JOT655604:JOT655605 JYP655604:JYP655605 KIL655604:KIL655605 KSH655604:KSH655605 LCD655604:LCD655605 LLZ655604:LLZ655605 LVV655604:LVV655605 MFR655604:MFR655605 MPN655604:MPN655605 MZJ655604:MZJ655605 NJF655604:NJF655605 NTB655604:NTB655605 OCX655604:OCX655605 OMT655604:OMT655605 OWP655604:OWP655605 PGL655604:PGL655605 PQH655604:PQH655605 QAD655604:QAD655605 QJZ655604:QJZ655605 QTV655604:QTV655605 RDR655604:RDR655605 RNN655604:RNN655605 RXJ655604:RXJ655605 SHF655604:SHF655605 SRB655604:SRB655605 TAX655604:TAX655605 TKT655604:TKT655605 TUP655604:TUP655605 UEL655604:UEL655605 UOH655604:UOH655605 UYD655604:UYD655605 VHZ655604:VHZ655605 VRV655604:VRV655605 WBR655604:WBR655605 WLN655604:WLN655605 WVJ655604:WVJ655605 IX721140:IX721141 ST721140:ST721141 ACP721140:ACP721141 AML721140:AML721141 AWH721140:AWH721141 BGD721140:BGD721141 BPZ721140:BPZ721141 BZV721140:BZV721141 CJR721140:CJR721141 CTN721140:CTN721141 DDJ721140:DDJ721141 DNF721140:DNF721141 DXB721140:DXB721141 EGX721140:EGX721141 EQT721140:EQT721141 FAP721140:FAP721141 FKL721140:FKL721141 FUH721140:FUH721141 GED721140:GED721141 GNZ721140:GNZ721141 GXV721140:GXV721141 HHR721140:HHR721141 HRN721140:HRN721141 IBJ721140:IBJ721141 ILF721140:ILF721141 IVB721140:IVB721141 JEX721140:JEX721141 JOT721140:JOT721141 JYP721140:JYP721141 KIL721140:KIL721141 KSH721140:KSH721141 LCD721140:LCD721141 LLZ721140:LLZ721141 LVV721140:LVV721141 MFR721140:MFR721141 MPN721140:MPN721141 MZJ721140:MZJ721141 NJF721140:NJF721141 NTB721140:NTB721141 OCX721140:OCX721141 OMT721140:OMT721141 OWP721140:OWP721141 PGL721140:PGL721141 PQH721140:PQH721141 QAD721140:QAD721141 QJZ721140:QJZ721141 QTV721140:QTV721141 RDR721140:RDR721141 RNN721140:RNN721141 RXJ721140:RXJ721141 SHF721140:SHF721141 SRB721140:SRB721141 TAX721140:TAX721141 TKT721140:TKT721141 TUP721140:TUP721141 UEL721140:UEL721141 UOH721140:UOH721141 UYD721140:UYD721141 VHZ721140:VHZ721141 VRV721140:VRV721141 WBR721140:WBR721141 WLN721140:WLN721141 WVJ721140:WVJ721141 IX786676:IX786677 ST786676:ST786677 ACP786676:ACP786677 AML786676:AML786677 AWH786676:AWH786677 BGD786676:BGD786677 BPZ786676:BPZ786677 BZV786676:BZV786677 CJR786676:CJR786677 CTN786676:CTN786677 DDJ786676:DDJ786677 DNF786676:DNF786677 DXB786676:DXB786677 EGX786676:EGX786677 EQT786676:EQT786677 FAP786676:FAP786677 FKL786676:FKL786677 FUH786676:FUH786677 GED786676:GED786677 GNZ786676:GNZ786677 GXV786676:GXV786677 HHR786676:HHR786677 HRN786676:HRN786677 IBJ786676:IBJ786677 ILF786676:ILF786677 IVB786676:IVB786677 JEX786676:JEX786677 JOT786676:JOT786677 JYP786676:JYP786677 KIL786676:KIL786677 KSH786676:KSH786677 LCD786676:LCD786677 LLZ786676:LLZ786677 LVV786676:LVV786677 MFR786676:MFR786677 MPN786676:MPN786677 MZJ786676:MZJ786677 NJF786676:NJF786677 NTB786676:NTB786677 OCX786676:OCX786677 OMT786676:OMT786677 OWP786676:OWP786677 PGL786676:PGL786677 PQH786676:PQH786677 QAD786676:QAD786677 QJZ786676:QJZ786677 QTV786676:QTV786677 RDR786676:RDR786677 RNN786676:RNN786677 RXJ786676:RXJ786677 SHF786676:SHF786677 SRB786676:SRB786677 TAX786676:TAX786677 TKT786676:TKT786677 TUP786676:TUP786677 UEL786676:UEL786677 UOH786676:UOH786677 UYD786676:UYD786677 VHZ786676:VHZ786677 VRV786676:VRV786677 WBR786676:WBR786677 WLN786676:WLN786677 WVJ786676:WVJ786677 IX852212:IX852213 ST852212:ST852213 ACP852212:ACP852213 AML852212:AML852213 AWH852212:AWH852213 BGD852212:BGD852213 BPZ852212:BPZ852213 BZV852212:BZV852213 CJR852212:CJR852213 CTN852212:CTN852213 DDJ852212:DDJ852213 DNF852212:DNF852213 DXB852212:DXB852213 EGX852212:EGX852213 EQT852212:EQT852213 FAP852212:FAP852213 FKL852212:FKL852213 FUH852212:FUH852213 GED852212:GED852213 GNZ852212:GNZ852213 GXV852212:GXV852213 HHR852212:HHR852213 HRN852212:HRN852213 IBJ852212:IBJ852213 ILF852212:ILF852213 IVB852212:IVB852213 JEX852212:JEX852213 JOT852212:JOT852213 JYP852212:JYP852213 KIL852212:KIL852213 KSH852212:KSH852213 LCD852212:LCD852213 LLZ852212:LLZ852213 LVV852212:LVV852213 MFR852212:MFR852213 MPN852212:MPN852213 MZJ852212:MZJ852213 NJF852212:NJF852213 NTB852212:NTB852213 OCX852212:OCX852213 OMT852212:OMT852213 OWP852212:OWP852213 PGL852212:PGL852213 PQH852212:PQH852213 QAD852212:QAD852213 QJZ852212:QJZ852213 QTV852212:QTV852213 RDR852212:RDR852213 RNN852212:RNN852213 RXJ852212:RXJ852213 SHF852212:SHF852213 SRB852212:SRB852213 TAX852212:TAX852213 TKT852212:TKT852213 TUP852212:TUP852213 UEL852212:UEL852213 UOH852212:UOH852213 UYD852212:UYD852213 VHZ852212:VHZ852213 VRV852212:VRV852213 WBR852212:WBR852213 WLN852212:WLN852213 WVJ852212:WVJ852213 IX917748:IX917749 ST917748:ST917749 ACP917748:ACP917749 AML917748:AML917749 AWH917748:AWH917749 BGD917748:BGD917749 BPZ917748:BPZ917749 BZV917748:BZV917749 CJR917748:CJR917749 CTN917748:CTN917749 DDJ917748:DDJ917749 DNF917748:DNF917749 DXB917748:DXB917749 EGX917748:EGX917749 EQT917748:EQT917749 FAP917748:FAP917749 FKL917748:FKL917749 FUH917748:FUH917749 GED917748:GED917749 GNZ917748:GNZ917749 GXV917748:GXV917749 HHR917748:HHR917749 HRN917748:HRN917749 IBJ917748:IBJ917749 ILF917748:ILF917749 IVB917748:IVB917749 JEX917748:JEX917749 JOT917748:JOT917749 JYP917748:JYP917749 KIL917748:KIL917749 KSH917748:KSH917749 LCD917748:LCD917749 LLZ917748:LLZ917749 LVV917748:LVV917749 MFR917748:MFR917749 MPN917748:MPN917749 MZJ917748:MZJ917749 NJF917748:NJF917749 NTB917748:NTB917749 OCX917748:OCX917749 OMT917748:OMT917749 OWP917748:OWP917749 PGL917748:PGL917749 PQH917748:PQH917749 QAD917748:QAD917749 QJZ917748:QJZ917749 QTV917748:QTV917749 RDR917748:RDR917749 RNN917748:RNN917749 RXJ917748:RXJ917749 SHF917748:SHF917749 SRB917748:SRB917749 TAX917748:TAX917749 TKT917748:TKT917749 TUP917748:TUP917749 UEL917748:UEL917749 UOH917748:UOH917749 UYD917748:UYD917749 VHZ917748:VHZ917749 VRV917748:VRV917749 WBR917748:WBR917749 WLN917748:WLN917749 WVJ917748:WVJ917749 IX983284:IX983285 ST983284:ST983285 ACP983284:ACP983285 AML983284:AML983285 AWH983284:AWH983285 BGD983284:BGD983285 BPZ983284:BPZ983285 BZV983284:BZV983285 CJR983284:CJR983285 CTN983284:CTN983285 DDJ983284:DDJ983285 DNF983284:DNF983285 DXB983284:DXB983285 EGX983284:EGX983285 EQT983284:EQT983285 FAP983284:FAP983285 FKL983284:FKL983285 FUH983284:FUH983285 GED983284:GED983285 GNZ983284:GNZ983285 GXV983284:GXV983285 HHR983284:HHR983285 HRN983284:HRN983285 IBJ983284:IBJ983285 ILF983284:ILF983285 IVB983284:IVB983285 JEX983284:JEX983285 JOT983284:JOT983285 JYP983284:JYP983285 KIL983284:KIL983285 KSH983284:KSH983285 LCD983284:LCD983285 LLZ983284:LLZ983285 LVV983284:LVV983285 MFR983284:MFR983285 MPN983284:MPN983285 MZJ983284:MZJ983285 NJF983284:NJF983285 NTB983284:NTB983285 OCX983284:OCX983285 OMT983284:OMT983285 OWP983284:OWP983285 PGL983284:PGL983285 PQH983284:PQH983285 QAD983284:QAD983285 QJZ983284:QJZ983285 QTV983284:QTV983285 RDR983284:RDR983285 RNN983284:RNN983285 RXJ983284:RXJ983285 SHF983284:SHF983285 SRB983284:SRB983285 TAX983284:TAX983285 TKT983284:TKT983285 TUP983284:TUP983285 UEL983284:UEL983285 UOH983284:UOH983285 UYD983284:UYD983285 VHZ983284:VHZ983285 VRV983284:VRV983285 WBR983284:WBR983285 WLN983284:WLN983285 WVJ983284:WVJ983285 IX257:IX263 ST257:ST263 ACP257:ACP263 AML257:AML263 AWH257:AWH263 BGD257:BGD263 BPZ257:BPZ263 BZV257:BZV263 CJR257:CJR263 CTN257:CTN263 DDJ257:DDJ263 DNF257:DNF263 DXB257:DXB263 EGX257:EGX263 EQT257:EQT263 FAP257:FAP263 FKL257:FKL263 FUH257:FUH263 GED257:GED263 GNZ257:GNZ263 GXV257:GXV263 HHR257:HHR263 HRN257:HRN263 IBJ257:IBJ263 ILF257:ILF263 IVB257:IVB263 JEX257:JEX263 JOT257:JOT263 JYP257:JYP263 KIL257:KIL263 KSH257:KSH263 LCD257:LCD263 LLZ257:LLZ263 LVV257:LVV263 MFR257:MFR263 MPN257:MPN263 MZJ257:MZJ263 NJF257:NJF263 NTB257:NTB263 OCX257:OCX263 OMT257:OMT263 OWP257:OWP263 PGL257:PGL263 PQH257:PQH263 QAD257:QAD263 QJZ257:QJZ263 QTV257:QTV263 RDR257:RDR263 RNN257:RNN263 RXJ257:RXJ263 SHF257:SHF263 SRB257:SRB263 TAX257:TAX263 TKT257:TKT263 TUP257:TUP263 UEL257:UEL263 UOH257:UOH263 UYD257:UYD263 VHZ257:VHZ263 VRV257:VRV263 WBR257:WBR263 WLN257:WLN263 WVJ257:WVJ263 IX65793:IX65799 ST65793:ST65799 ACP65793:ACP65799 AML65793:AML65799 AWH65793:AWH65799 BGD65793:BGD65799 BPZ65793:BPZ65799 BZV65793:BZV65799 CJR65793:CJR65799 CTN65793:CTN65799 DDJ65793:DDJ65799 DNF65793:DNF65799 DXB65793:DXB65799 EGX65793:EGX65799 EQT65793:EQT65799 FAP65793:FAP65799 FKL65793:FKL65799 FUH65793:FUH65799 GED65793:GED65799 GNZ65793:GNZ65799 GXV65793:GXV65799 HHR65793:HHR65799 HRN65793:HRN65799 IBJ65793:IBJ65799 ILF65793:ILF65799 IVB65793:IVB65799 JEX65793:JEX65799 JOT65793:JOT65799 JYP65793:JYP65799 KIL65793:KIL65799 KSH65793:KSH65799 LCD65793:LCD65799 LLZ65793:LLZ65799 LVV65793:LVV65799 MFR65793:MFR65799 MPN65793:MPN65799 MZJ65793:MZJ65799 NJF65793:NJF65799 NTB65793:NTB65799 OCX65793:OCX65799 OMT65793:OMT65799 OWP65793:OWP65799 PGL65793:PGL65799 PQH65793:PQH65799 QAD65793:QAD65799 QJZ65793:QJZ65799 QTV65793:QTV65799 RDR65793:RDR65799 RNN65793:RNN65799 RXJ65793:RXJ65799 SHF65793:SHF65799 SRB65793:SRB65799 TAX65793:TAX65799 TKT65793:TKT65799 TUP65793:TUP65799 UEL65793:UEL65799 UOH65793:UOH65799 UYD65793:UYD65799 VHZ65793:VHZ65799 VRV65793:VRV65799 WBR65793:WBR65799 WLN65793:WLN65799 WVJ65793:WVJ65799 IX131329:IX131335 ST131329:ST131335 ACP131329:ACP131335 AML131329:AML131335 AWH131329:AWH131335 BGD131329:BGD131335 BPZ131329:BPZ131335 BZV131329:BZV131335 CJR131329:CJR131335 CTN131329:CTN131335 DDJ131329:DDJ131335 DNF131329:DNF131335 DXB131329:DXB131335 EGX131329:EGX131335 EQT131329:EQT131335 FAP131329:FAP131335 FKL131329:FKL131335 FUH131329:FUH131335 GED131329:GED131335 GNZ131329:GNZ131335 GXV131329:GXV131335 HHR131329:HHR131335 HRN131329:HRN131335 IBJ131329:IBJ131335 ILF131329:ILF131335 IVB131329:IVB131335 JEX131329:JEX131335 JOT131329:JOT131335 JYP131329:JYP131335 KIL131329:KIL131335 KSH131329:KSH131335 LCD131329:LCD131335 LLZ131329:LLZ131335 LVV131329:LVV131335 MFR131329:MFR131335 MPN131329:MPN131335 MZJ131329:MZJ131335 NJF131329:NJF131335 NTB131329:NTB131335 OCX131329:OCX131335 OMT131329:OMT131335 OWP131329:OWP131335 PGL131329:PGL131335 PQH131329:PQH131335 QAD131329:QAD131335 QJZ131329:QJZ131335 QTV131329:QTV131335 RDR131329:RDR131335 RNN131329:RNN131335 RXJ131329:RXJ131335 SHF131329:SHF131335 SRB131329:SRB131335 TAX131329:TAX131335 TKT131329:TKT131335 TUP131329:TUP131335 UEL131329:UEL131335 UOH131329:UOH131335 UYD131329:UYD131335 VHZ131329:VHZ131335 VRV131329:VRV131335 WBR131329:WBR131335 WLN131329:WLN131335 WVJ131329:WVJ131335 IX196865:IX196871 ST196865:ST196871 ACP196865:ACP196871 AML196865:AML196871 AWH196865:AWH196871 BGD196865:BGD196871 BPZ196865:BPZ196871 BZV196865:BZV196871 CJR196865:CJR196871 CTN196865:CTN196871 DDJ196865:DDJ196871 DNF196865:DNF196871 DXB196865:DXB196871 EGX196865:EGX196871 EQT196865:EQT196871 FAP196865:FAP196871 FKL196865:FKL196871 FUH196865:FUH196871 GED196865:GED196871 GNZ196865:GNZ196871 GXV196865:GXV196871 HHR196865:HHR196871 HRN196865:HRN196871 IBJ196865:IBJ196871 ILF196865:ILF196871 IVB196865:IVB196871 JEX196865:JEX196871 JOT196865:JOT196871 JYP196865:JYP196871 KIL196865:KIL196871 KSH196865:KSH196871 LCD196865:LCD196871 LLZ196865:LLZ196871 LVV196865:LVV196871 MFR196865:MFR196871 MPN196865:MPN196871 MZJ196865:MZJ196871 NJF196865:NJF196871 NTB196865:NTB196871 OCX196865:OCX196871 OMT196865:OMT196871 OWP196865:OWP196871 PGL196865:PGL196871 PQH196865:PQH196871 QAD196865:QAD196871 QJZ196865:QJZ196871 QTV196865:QTV196871 RDR196865:RDR196871 RNN196865:RNN196871 RXJ196865:RXJ196871 SHF196865:SHF196871 SRB196865:SRB196871 TAX196865:TAX196871 TKT196865:TKT196871 TUP196865:TUP196871 UEL196865:UEL196871 UOH196865:UOH196871 UYD196865:UYD196871 VHZ196865:VHZ196871 VRV196865:VRV196871 WBR196865:WBR196871 WLN196865:WLN196871 WVJ196865:WVJ196871 IX262401:IX262407 ST262401:ST262407 ACP262401:ACP262407 AML262401:AML262407 AWH262401:AWH262407 BGD262401:BGD262407 BPZ262401:BPZ262407 BZV262401:BZV262407 CJR262401:CJR262407 CTN262401:CTN262407 DDJ262401:DDJ262407 DNF262401:DNF262407 DXB262401:DXB262407 EGX262401:EGX262407 EQT262401:EQT262407 FAP262401:FAP262407 FKL262401:FKL262407 FUH262401:FUH262407 GED262401:GED262407 GNZ262401:GNZ262407 GXV262401:GXV262407 HHR262401:HHR262407 HRN262401:HRN262407 IBJ262401:IBJ262407 ILF262401:ILF262407 IVB262401:IVB262407 JEX262401:JEX262407 JOT262401:JOT262407 JYP262401:JYP262407 KIL262401:KIL262407 KSH262401:KSH262407 LCD262401:LCD262407 LLZ262401:LLZ262407 LVV262401:LVV262407 MFR262401:MFR262407 MPN262401:MPN262407 MZJ262401:MZJ262407 NJF262401:NJF262407 NTB262401:NTB262407 OCX262401:OCX262407 OMT262401:OMT262407 OWP262401:OWP262407 PGL262401:PGL262407 PQH262401:PQH262407 QAD262401:QAD262407 QJZ262401:QJZ262407 QTV262401:QTV262407 RDR262401:RDR262407 RNN262401:RNN262407 RXJ262401:RXJ262407 SHF262401:SHF262407 SRB262401:SRB262407 TAX262401:TAX262407 TKT262401:TKT262407 TUP262401:TUP262407 UEL262401:UEL262407 UOH262401:UOH262407 UYD262401:UYD262407 VHZ262401:VHZ262407 VRV262401:VRV262407 WBR262401:WBR262407 WLN262401:WLN262407 WVJ262401:WVJ262407 IX327937:IX327943 ST327937:ST327943 ACP327937:ACP327943 AML327937:AML327943 AWH327937:AWH327943 BGD327937:BGD327943 BPZ327937:BPZ327943 BZV327937:BZV327943 CJR327937:CJR327943 CTN327937:CTN327943 DDJ327937:DDJ327943 DNF327937:DNF327943 DXB327937:DXB327943 EGX327937:EGX327943 EQT327937:EQT327943 FAP327937:FAP327943 FKL327937:FKL327943 FUH327937:FUH327943 GED327937:GED327943 GNZ327937:GNZ327943 GXV327937:GXV327943 HHR327937:HHR327943 HRN327937:HRN327943 IBJ327937:IBJ327943 ILF327937:ILF327943 IVB327937:IVB327943 JEX327937:JEX327943 JOT327937:JOT327943 JYP327937:JYP327943 KIL327937:KIL327943 KSH327937:KSH327943 LCD327937:LCD327943 LLZ327937:LLZ327943 LVV327937:LVV327943 MFR327937:MFR327943 MPN327937:MPN327943 MZJ327937:MZJ327943 NJF327937:NJF327943 NTB327937:NTB327943 OCX327937:OCX327943 OMT327937:OMT327943 OWP327937:OWP327943 PGL327937:PGL327943 PQH327937:PQH327943 QAD327937:QAD327943 QJZ327937:QJZ327943 QTV327937:QTV327943 RDR327937:RDR327943 RNN327937:RNN327943 RXJ327937:RXJ327943 SHF327937:SHF327943 SRB327937:SRB327943 TAX327937:TAX327943 TKT327937:TKT327943 TUP327937:TUP327943 UEL327937:UEL327943 UOH327937:UOH327943 UYD327937:UYD327943 VHZ327937:VHZ327943 VRV327937:VRV327943 WBR327937:WBR327943 WLN327937:WLN327943 WVJ327937:WVJ327943 IX393473:IX393479 ST393473:ST393479 ACP393473:ACP393479 AML393473:AML393479 AWH393473:AWH393479 BGD393473:BGD393479 BPZ393473:BPZ393479 BZV393473:BZV393479 CJR393473:CJR393479 CTN393473:CTN393479 DDJ393473:DDJ393479 DNF393473:DNF393479 DXB393473:DXB393479 EGX393473:EGX393479 EQT393473:EQT393479 FAP393473:FAP393479 FKL393473:FKL393479 FUH393473:FUH393479 GED393473:GED393479 GNZ393473:GNZ393479 GXV393473:GXV393479 HHR393473:HHR393479 HRN393473:HRN393479 IBJ393473:IBJ393479 ILF393473:ILF393479 IVB393473:IVB393479 JEX393473:JEX393479 JOT393473:JOT393479 JYP393473:JYP393479 KIL393473:KIL393479 KSH393473:KSH393479 LCD393473:LCD393479 LLZ393473:LLZ393479 LVV393473:LVV393479 MFR393473:MFR393479 MPN393473:MPN393479 MZJ393473:MZJ393479 NJF393473:NJF393479 NTB393473:NTB393479 OCX393473:OCX393479 OMT393473:OMT393479 OWP393473:OWP393479 PGL393473:PGL393479 PQH393473:PQH393479 QAD393473:QAD393479 QJZ393473:QJZ393479 QTV393473:QTV393479 RDR393473:RDR393479 RNN393473:RNN393479 RXJ393473:RXJ393479 SHF393473:SHF393479 SRB393473:SRB393479 TAX393473:TAX393479 TKT393473:TKT393479 TUP393473:TUP393479 UEL393473:UEL393479 UOH393473:UOH393479 UYD393473:UYD393479 VHZ393473:VHZ393479 VRV393473:VRV393479 WBR393473:WBR393479 WLN393473:WLN393479 WVJ393473:WVJ393479 IX459009:IX459015 ST459009:ST459015 ACP459009:ACP459015 AML459009:AML459015 AWH459009:AWH459015 BGD459009:BGD459015 BPZ459009:BPZ459015 BZV459009:BZV459015 CJR459009:CJR459015 CTN459009:CTN459015 DDJ459009:DDJ459015 DNF459009:DNF459015 DXB459009:DXB459015 EGX459009:EGX459015 EQT459009:EQT459015 FAP459009:FAP459015 FKL459009:FKL459015 FUH459009:FUH459015 GED459009:GED459015 GNZ459009:GNZ459015 GXV459009:GXV459015 HHR459009:HHR459015 HRN459009:HRN459015 IBJ459009:IBJ459015 ILF459009:ILF459015 IVB459009:IVB459015 JEX459009:JEX459015 JOT459009:JOT459015 JYP459009:JYP459015 KIL459009:KIL459015 KSH459009:KSH459015 LCD459009:LCD459015 LLZ459009:LLZ459015 LVV459009:LVV459015 MFR459009:MFR459015 MPN459009:MPN459015 MZJ459009:MZJ459015 NJF459009:NJF459015 NTB459009:NTB459015 OCX459009:OCX459015 OMT459009:OMT459015 OWP459009:OWP459015 PGL459009:PGL459015 PQH459009:PQH459015 QAD459009:QAD459015 QJZ459009:QJZ459015 QTV459009:QTV459015 RDR459009:RDR459015 RNN459009:RNN459015 RXJ459009:RXJ459015 SHF459009:SHF459015 SRB459009:SRB459015 TAX459009:TAX459015 TKT459009:TKT459015 TUP459009:TUP459015 UEL459009:UEL459015 UOH459009:UOH459015 UYD459009:UYD459015 VHZ459009:VHZ459015 VRV459009:VRV459015 WBR459009:WBR459015 WLN459009:WLN459015 WVJ459009:WVJ459015 IX524545:IX524551 ST524545:ST524551 ACP524545:ACP524551 AML524545:AML524551 AWH524545:AWH524551 BGD524545:BGD524551 BPZ524545:BPZ524551 BZV524545:BZV524551 CJR524545:CJR524551 CTN524545:CTN524551 DDJ524545:DDJ524551 DNF524545:DNF524551 DXB524545:DXB524551 EGX524545:EGX524551 EQT524545:EQT524551 FAP524545:FAP524551 FKL524545:FKL524551 FUH524545:FUH524551 GED524545:GED524551 GNZ524545:GNZ524551 GXV524545:GXV524551 HHR524545:HHR524551 HRN524545:HRN524551 IBJ524545:IBJ524551 ILF524545:ILF524551 IVB524545:IVB524551 JEX524545:JEX524551 JOT524545:JOT524551 JYP524545:JYP524551 KIL524545:KIL524551 KSH524545:KSH524551 LCD524545:LCD524551 LLZ524545:LLZ524551 LVV524545:LVV524551 MFR524545:MFR524551 MPN524545:MPN524551 MZJ524545:MZJ524551 NJF524545:NJF524551 NTB524545:NTB524551 OCX524545:OCX524551 OMT524545:OMT524551 OWP524545:OWP524551 PGL524545:PGL524551 PQH524545:PQH524551 QAD524545:QAD524551 QJZ524545:QJZ524551 QTV524545:QTV524551 RDR524545:RDR524551 RNN524545:RNN524551 RXJ524545:RXJ524551 SHF524545:SHF524551 SRB524545:SRB524551 TAX524545:TAX524551 TKT524545:TKT524551 TUP524545:TUP524551 UEL524545:UEL524551 UOH524545:UOH524551 UYD524545:UYD524551 VHZ524545:VHZ524551 VRV524545:VRV524551 WBR524545:WBR524551 WLN524545:WLN524551 WVJ524545:WVJ524551 IX590081:IX590087 ST590081:ST590087 ACP590081:ACP590087 AML590081:AML590087 AWH590081:AWH590087 BGD590081:BGD590087 BPZ590081:BPZ590087 BZV590081:BZV590087 CJR590081:CJR590087 CTN590081:CTN590087 DDJ590081:DDJ590087 DNF590081:DNF590087 DXB590081:DXB590087 EGX590081:EGX590087 EQT590081:EQT590087 FAP590081:FAP590087 FKL590081:FKL590087 FUH590081:FUH590087 GED590081:GED590087 GNZ590081:GNZ590087 GXV590081:GXV590087 HHR590081:HHR590087 HRN590081:HRN590087 IBJ590081:IBJ590087 ILF590081:ILF590087 IVB590081:IVB590087 JEX590081:JEX590087 JOT590081:JOT590087 JYP590081:JYP590087 KIL590081:KIL590087 KSH590081:KSH590087 LCD590081:LCD590087 LLZ590081:LLZ590087 LVV590081:LVV590087 MFR590081:MFR590087 MPN590081:MPN590087 MZJ590081:MZJ590087 NJF590081:NJF590087 NTB590081:NTB590087 OCX590081:OCX590087 OMT590081:OMT590087 OWP590081:OWP590087 PGL590081:PGL590087 PQH590081:PQH590087 QAD590081:QAD590087 QJZ590081:QJZ590087 QTV590081:QTV590087 RDR590081:RDR590087 RNN590081:RNN590087 RXJ590081:RXJ590087 SHF590081:SHF590087 SRB590081:SRB590087 TAX590081:TAX590087 TKT590081:TKT590087 TUP590081:TUP590087 UEL590081:UEL590087 UOH590081:UOH590087 UYD590081:UYD590087 VHZ590081:VHZ590087 VRV590081:VRV590087 WBR590081:WBR590087 WLN590081:WLN590087 WVJ590081:WVJ590087 IX655617:IX655623 ST655617:ST655623 ACP655617:ACP655623 AML655617:AML655623 AWH655617:AWH655623 BGD655617:BGD655623 BPZ655617:BPZ655623 BZV655617:BZV655623 CJR655617:CJR655623 CTN655617:CTN655623 DDJ655617:DDJ655623 DNF655617:DNF655623 DXB655617:DXB655623 EGX655617:EGX655623 EQT655617:EQT655623 FAP655617:FAP655623 FKL655617:FKL655623 FUH655617:FUH655623 GED655617:GED655623 GNZ655617:GNZ655623 GXV655617:GXV655623 HHR655617:HHR655623 HRN655617:HRN655623 IBJ655617:IBJ655623 ILF655617:ILF655623 IVB655617:IVB655623 JEX655617:JEX655623 JOT655617:JOT655623 JYP655617:JYP655623 KIL655617:KIL655623 KSH655617:KSH655623 LCD655617:LCD655623 LLZ655617:LLZ655623 LVV655617:LVV655623 MFR655617:MFR655623 MPN655617:MPN655623 MZJ655617:MZJ655623 NJF655617:NJF655623 NTB655617:NTB655623 OCX655617:OCX655623 OMT655617:OMT655623 OWP655617:OWP655623 PGL655617:PGL655623 PQH655617:PQH655623 QAD655617:QAD655623 QJZ655617:QJZ655623 QTV655617:QTV655623 RDR655617:RDR655623 RNN655617:RNN655623 RXJ655617:RXJ655623 SHF655617:SHF655623 SRB655617:SRB655623 TAX655617:TAX655623 TKT655617:TKT655623 TUP655617:TUP655623 UEL655617:UEL655623 UOH655617:UOH655623 UYD655617:UYD655623 VHZ655617:VHZ655623 VRV655617:VRV655623 WBR655617:WBR655623 WLN655617:WLN655623 WVJ655617:WVJ655623 IX721153:IX721159 ST721153:ST721159 ACP721153:ACP721159 AML721153:AML721159 AWH721153:AWH721159 BGD721153:BGD721159 BPZ721153:BPZ721159 BZV721153:BZV721159 CJR721153:CJR721159 CTN721153:CTN721159 DDJ721153:DDJ721159 DNF721153:DNF721159 DXB721153:DXB721159 EGX721153:EGX721159 EQT721153:EQT721159 FAP721153:FAP721159 FKL721153:FKL721159 FUH721153:FUH721159 GED721153:GED721159 GNZ721153:GNZ721159 GXV721153:GXV721159 HHR721153:HHR721159 HRN721153:HRN721159 IBJ721153:IBJ721159 ILF721153:ILF721159 IVB721153:IVB721159 JEX721153:JEX721159 JOT721153:JOT721159 JYP721153:JYP721159 KIL721153:KIL721159 KSH721153:KSH721159 LCD721153:LCD721159 LLZ721153:LLZ721159 LVV721153:LVV721159 MFR721153:MFR721159 MPN721153:MPN721159 MZJ721153:MZJ721159 NJF721153:NJF721159 NTB721153:NTB721159 OCX721153:OCX721159 OMT721153:OMT721159 OWP721153:OWP721159 PGL721153:PGL721159 PQH721153:PQH721159 QAD721153:QAD721159 QJZ721153:QJZ721159 QTV721153:QTV721159 RDR721153:RDR721159 RNN721153:RNN721159 RXJ721153:RXJ721159 SHF721153:SHF721159 SRB721153:SRB721159 TAX721153:TAX721159 TKT721153:TKT721159 TUP721153:TUP721159 UEL721153:UEL721159 UOH721153:UOH721159 UYD721153:UYD721159 VHZ721153:VHZ721159 VRV721153:VRV721159 WBR721153:WBR721159 WLN721153:WLN721159 WVJ721153:WVJ721159 IX786689:IX786695 ST786689:ST786695 ACP786689:ACP786695 AML786689:AML786695 AWH786689:AWH786695 BGD786689:BGD786695 BPZ786689:BPZ786695 BZV786689:BZV786695 CJR786689:CJR786695 CTN786689:CTN786695 DDJ786689:DDJ786695 DNF786689:DNF786695 DXB786689:DXB786695 EGX786689:EGX786695 EQT786689:EQT786695 FAP786689:FAP786695 FKL786689:FKL786695 FUH786689:FUH786695 GED786689:GED786695 GNZ786689:GNZ786695 GXV786689:GXV786695 HHR786689:HHR786695 HRN786689:HRN786695 IBJ786689:IBJ786695 ILF786689:ILF786695 IVB786689:IVB786695 JEX786689:JEX786695 JOT786689:JOT786695 JYP786689:JYP786695 KIL786689:KIL786695 KSH786689:KSH786695 LCD786689:LCD786695 LLZ786689:LLZ786695 LVV786689:LVV786695 MFR786689:MFR786695 MPN786689:MPN786695 MZJ786689:MZJ786695 NJF786689:NJF786695 NTB786689:NTB786695 OCX786689:OCX786695 OMT786689:OMT786695 OWP786689:OWP786695 PGL786689:PGL786695 PQH786689:PQH786695 QAD786689:QAD786695 QJZ786689:QJZ786695 QTV786689:QTV786695 RDR786689:RDR786695 RNN786689:RNN786695 RXJ786689:RXJ786695 SHF786689:SHF786695 SRB786689:SRB786695 TAX786689:TAX786695 TKT786689:TKT786695 TUP786689:TUP786695 UEL786689:UEL786695 UOH786689:UOH786695 UYD786689:UYD786695 VHZ786689:VHZ786695 VRV786689:VRV786695 WBR786689:WBR786695 WLN786689:WLN786695 WVJ786689:WVJ786695 IX852225:IX852231 ST852225:ST852231 ACP852225:ACP852231 AML852225:AML852231 AWH852225:AWH852231 BGD852225:BGD852231 BPZ852225:BPZ852231 BZV852225:BZV852231 CJR852225:CJR852231 CTN852225:CTN852231 DDJ852225:DDJ852231 DNF852225:DNF852231 DXB852225:DXB852231 EGX852225:EGX852231 EQT852225:EQT852231 FAP852225:FAP852231 FKL852225:FKL852231 FUH852225:FUH852231 GED852225:GED852231 GNZ852225:GNZ852231 GXV852225:GXV852231 HHR852225:HHR852231 HRN852225:HRN852231 IBJ852225:IBJ852231 ILF852225:ILF852231 IVB852225:IVB852231 JEX852225:JEX852231 JOT852225:JOT852231 JYP852225:JYP852231 KIL852225:KIL852231 KSH852225:KSH852231 LCD852225:LCD852231 LLZ852225:LLZ852231 LVV852225:LVV852231 MFR852225:MFR852231 MPN852225:MPN852231 MZJ852225:MZJ852231 NJF852225:NJF852231 NTB852225:NTB852231 OCX852225:OCX852231 OMT852225:OMT852231 OWP852225:OWP852231 PGL852225:PGL852231 PQH852225:PQH852231 QAD852225:QAD852231 QJZ852225:QJZ852231 QTV852225:QTV852231 RDR852225:RDR852231 RNN852225:RNN852231 RXJ852225:RXJ852231 SHF852225:SHF852231 SRB852225:SRB852231 TAX852225:TAX852231 TKT852225:TKT852231 TUP852225:TUP852231 UEL852225:UEL852231 UOH852225:UOH852231 UYD852225:UYD852231 VHZ852225:VHZ852231 VRV852225:VRV852231 WBR852225:WBR852231 WLN852225:WLN852231 WVJ852225:WVJ852231 IX917761:IX917767 ST917761:ST917767 ACP917761:ACP917767 AML917761:AML917767 AWH917761:AWH917767 BGD917761:BGD917767 BPZ917761:BPZ917767 BZV917761:BZV917767 CJR917761:CJR917767 CTN917761:CTN917767 DDJ917761:DDJ917767 DNF917761:DNF917767 DXB917761:DXB917767 EGX917761:EGX917767 EQT917761:EQT917767 FAP917761:FAP917767 FKL917761:FKL917767 FUH917761:FUH917767 GED917761:GED917767 GNZ917761:GNZ917767 GXV917761:GXV917767 HHR917761:HHR917767 HRN917761:HRN917767 IBJ917761:IBJ917767 ILF917761:ILF917767 IVB917761:IVB917767 JEX917761:JEX917767 JOT917761:JOT917767 JYP917761:JYP917767 KIL917761:KIL917767 KSH917761:KSH917767 LCD917761:LCD917767 LLZ917761:LLZ917767 LVV917761:LVV917767 MFR917761:MFR917767 MPN917761:MPN917767 MZJ917761:MZJ917767 NJF917761:NJF917767 NTB917761:NTB917767 OCX917761:OCX917767 OMT917761:OMT917767 OWP917761:OWP917767 PGL917761:PGL917767 PQH917761:PQH917767 QAD917761:QAD917767 QJZ917761:QJZ917767 QTV917761:QTV917767 RDR917761:RDR917767 RNN917761:RNN917767 RXJ917761:RXJ917767 SHF917761:SHF917767 SRB917761:SRB917767 TAX917761:TAX917767 TKT917761:TKT917767 TUP917761:TUP917767 UEL917761:UEL917767 UOH917761:UOH917767 UYD917761:UYD917767 VHZ917761:VHZ917767 VRV917761:VRV917767 WBR917761:WBR917767 WLN917761:WLN917767 WVJ917761:WVJ917767 IX983297:IX983303 ST983297:ST983303 ACP983297:ACP983303 AML983297:AML983303 AWH983297:AWH983303 BGD983297:BGD983303 BPZ983297:BPZ983303 BZV983297:BZV983303 CJR983297:CJR983303 CTN983297:CTN983303 DDJ983297:DDJ983303 DNF983297:DNF983303 DXB983297:DXB983303 EGX983297:EGX983303 EQT983297:EQT983303 FAP983297:FAP983303 FKL983297:FKL983303 FUH983297:FUH983303 GED983297:GED983303 GNZ983297:GNZ983303 GXV983297:GXV983303 HHR983297:HHR983303 HRN983297:HRN983303 IBJ983297:IBJ983303 ILF983297:ILF983303 IVB983297:IVB983303 JEX983297:JEX983303 JOT983297:JOT983303 JYP983297:JYP983303 KIL983297:KIL983303 KSH983297:KSH983303 LCD983297:LCD983303 LLZ983297:LLZ983303 LVV983297:LVV983303 MFR983297:MFR983303 MPN983297:MPN983303 MZJ983297:MZJ983303 NJF983297:NJF983303 NTB983297:NTB983303 OCX983297:OCX983303 OMT983297:OMT983303 OWP983297:OWP983303 PGL983297:PGL983303 PQH983297:PQH983303 QAD983297:QAD983303 QJZ983297:QJZ983303 QTV983297:QTV983303 RDR983297:RDR983303 RNN983297:RNN983303 RXJ983297:RXJ983303 SHF983297:SHF983303 SRB983297:SRB983303 TAX983297:TAX983303 TKT983297:TKT983303 TUP983297:TUP983303 UEL983297:UEL983303 UOH983297:UOH983303 UYD983297:UYD983303 VHZ983297:VHZ983303 VRV983297:VRV983303 WBR983297:WBR983303 WLN983297:WLN983303 WVJ983297:WVJ983303 IX265:IX266 ST265:ST266 ACP265:ACP266 AML265:AML266 AWH265:AWH266 BGD265:BGD266 BPZ265:BPZ266 BZV265:BZV266 CJR265:CJR266 CTN265:CTN266 DDJ265:DDJ266 DNF265:DNF266 DXB265:DXB266 EGX265:EGX266 EQT265:EQT266 FAP265:FAP266 FKL265:FKL266 FUH265:FUH266 GED265:GED266 GNZ265:GNZ266 GXV265:GXV266 HHR265:HHR266 HRN265:HRN266 IBJ265:IBJ266 ILF265:ILF266 IVB265:IVB266 JEX265:JEX266 JOT265:JOT266 JYP265:JYP266 KIL265:KIL266 KSH265:KSH266 LCD265:LCD266 LLZ265:LLZ266 LVV265:LVV266 MFR265:MFR266 MPN265:MPN266 MZJ265:MZJ266 NJF265:NJF266 NTB265:NTB266 OCX265:OCX266 OMT265:OMT266 OWP265:OWP266 PGL265:PGL266 PQH265:PQH266 QAD265:QAD266 QJZ265:QJZ266 QTV265:QTV266 RDR265:RDR266 RNN265:RNN266 RXJ265:RXJ266 SHF265:SHF266 SRB265:SRB266 TAX265:TAX266 TKT265:TKT266 TUP265:TUP266 UEL265:UEL266 UOH265:UOH266 UYD265:UYD266 VHZ265:VHZ266 VRV265:VRV266 WBR265:WBR266 WLN265:WLN266 WVJ265:WVJ266 IX65801:IX65802 ST65801:ST65802 ACP65801:ACP65802 AML65801:AML65802 AWH65801:AWH65802 BGD65801:BGD65802 BPZ65801:BPZ65802 BZV65801:BZV65802 CJR65801:CJR65802 CTN65801:CTN65802 DDJ65801:DDJ65802 DNF65801:DNF65802 DXB65801:DXB65802 EGX65801:EGX65802 EQT65801:EQT65802 FAP65801:FAP65802 FKL65801:FKL65802 FUH65801:FUH65802 GED65801:GED65802 GNZ65801:GNZ65802 GXV65801:GXV65802 HHR65801:HHR65802 HRN65801:HRN65802 IBJ65801:IBJ65802 ILF65801:ILF65802 IVB65801:IVB65802 JEX65801:JEX65802 JOT65801:JOT65802 JYP65801:JYP65802 KIL65801:KIL65802 KSH65801:KSH65802 LCD65801:LCD65802 LLZ65801:LLZ65802 LVV65801:LVV65802 MFR65801:MFR65802 MPN65801:MPN65802 MZJ65801:MZJ65802 NJF65801:NJF65802 NTB65801:NTB65802 OCX65801:OCX65802 OMT65801:OMT65802 OWP65801:OWP65802 PGL65801:PGL65802 PQH65801:PQH65802 QAD65801:QAD65802 QJZ65801:QJZ65802 QTV65801:QTV65802 RDR65801:RDR65802 RNN65801:RNN65802 RXJ65801:RXJ65802 SHF65801:SHF65802 SRB65801:SRB65802 TAX65801:TAX65802 TKT65801:TKT65802 TUP65801:TUP65802 UEL65801:UEL65802 UOH65801:UOH65802 UYD65801:UYD65802 VHZ65801:VHZ65802 VRV65801:VRV65802 WBR65801:WBR65802 WLN65801:WLN65802 WVJ65801:WVJ65802 IX131337:IX131338 ST131337:ST131338 ACP131337:ACP131338 AML131337:AML131338 AWH131337:AWH131338 BGD131337:BGD131338 BPZ131337:BPZ131338 BZV131337:BZV131338 CJR131337:CJR131338 CTN131337:CTN131338 DDJ131337:DDJ131338 DNF131337:DNF131338 DXB131337:DXB131338 EGX131337:EGX131338 EQT131337:EQT131338 FAP131337:FAP131338 FKL131337:FKL131338 FUH131337:FUH131338 GED131337:GED131338 GNZ131337:GNZ131338 GXV131337:GXV131338 HHR131337:HHR131338 HRN131337:HRN131338 IBJ131337:IBJ131338 ILF131337:ILF131338 IVB131337:IVB131338 JEX131337:JEX131338 JOT131337:JOT131338 JYP131337:JYP131338 KIL131337:KIL131338 KSH131337:KSH131338 LCD131337:LCD131338 LLZ131337:LLZ131338 LVV131337:LVV131338 MFR131337:MFR131338 MPN131337:MPN131338 MZJ131337:MZJ131338 NJF131337:NJF131338 NTB131337:NTB131338 OCX131337:OCX131338 OMT131337:OMT131338 OWP131337:OWP131338 PGL131337:PGL131338 PQH131337:PQH131338 QAD131337:QAD131338 QJZ131337:QJZ131338 QTV131337:QTV131338 RDR131337:RDR131338 RNN131337:RNN131338 RXJ131337:RXJ131338 SHF131337:SHF131338 SRB131337:SRB131338 TAX131337:TAX131338 TKT131337:TKT131338 TUP131337:TUP131338 UEL131337:UEL131338 UOH131337:UOH131338 UYD131337:UYD131338 VHZ131337:VHZ131338 VRV131337:VRV131338 WBR131337:WBR131338 WLN131337:WLN131338 WVJ131337:WVJ131338 IX196873:IX196874 ST196873:ST196874 ACP196873:ACP196874 AML196873:AML196874 AWH196873:AWH196874 BGD196873:BGD196874 BPZ196873:BPZ196874 BZV196873:BZV196874 CJR196873:CJR196874 CTN196873:CTN196874 DDJ196873:DDJ196874 DNF196873:DNF196874 DXB196873:DXB196874 EGX196873:EGX196874 EQT196873:EQT196874 FAP196873:FAP196874 FKL196873:FKL196874 FUH196873:FUH196874 GED196873:GED196874 GNZ196873:GNZ196874 GXV196873:GXV196874 HHR196873:HHR196874 HRN196873:HRN196874 IBJ196873:IBJ196874 ILF196873:ILF196874 IVB196873:IVB196874 JEX196873:JEX196874 JOT196873:JOT196874 JYP196873:JYP196874 KIL196873:KIL196874 KSH196873:KSH196874 LCD196873:LCD196874 LLZ196873:LLZ196874 LVV196873:LVV196874 MFR196873:MFR196874 MPN196873:MPN196874 MZJ196873:MZJ196874 NJF196873:NJF196874 NTB196873:NTB196874 OCX196873:OCX196874 OMT196873:OMT196874 OWP196873:OWP196874 PGL196873:PGL196874 PQH196873:PQH196874 QAD196873:QAD196874 QJZ196873:QJZ196874 QTV196873:QTV196874 RDR196873:RDR196874 RNN196873:RNN196874 RXJ196873:RXJ196874 SHF196873:SHF196874 SRB196873:SRB196874 TAX196873:TAX196874 TKT196873:TKT196874 TUP196873:TUP196874 UEL196873:UEL196874 UOH196873:UOH196874 UYD196873:UYD196874 VHZ196873:VHZ196874 VRV196873:VRV196874 WBR196873:WBR196874 WLN196873:WLN196874 WVJ196873:WVJ196874 IX262409:IX262410 ST262409:ST262410 ACP262409:ACP262410 AML262409:AML262410 AWH262409:AWH262410 BGD262409:BGD262410 BPZ262409:BPZ262410 BZV262409:BZV262410 CJR262409:CJR262410 CTN262409:CTN262410 DDJ262409:DDJ262410 DNF262409:DNF262410 DXB262409:DXB262410 EGX262409:EGX262410 EQT262409:EQT262410 FAP262409:FAP262410 FKL262409:FKL262410 FUH262409:FUH262410 GED262409:GED262410 GNZ262409:GNZ262410 GXV262409:GXV262410 HHR262409:HHR262410 HRN262409:HRN262410 IBJ262409:IBJ262410 ILF262409:ILF262410 IVB262409:IVB262410 JEX262409:JEX262410 JOT262409:JOT262410 JYP262409:JYP262410 KIL262409:KIL262410 KSH262409:KSH262410 LCD262409:LCD262410 LLZ262409:LLZ262410 LVV262409:LVV262410 MFR262409:MFR262410 MPN262409:MPN262410 MZJ262409:MZJ262410 NJF262409:NJF262410 NTB262409:NTB262410 OCX262409:OCX262410 OMT262409:OMT262410 OWP262409:OWP262410 PGL262409:PGL262410 PQH262409:PQH262410 QAD262409:QAD262410 QJZ262409:QJZ262410 QTV262409:QTV262410 RDR262409:RDR262410 RNN262409:RNN262410 RXJ262409:RXJ262410 SHF262409:SHF262410 SRB262409:SRB262410 TAX262409:TAX262410 TKT262409:TKT262410 TUP262409:TUP262410 UEL262409:UEL262410 UOH262409:UOH262410 UYD262409:UYD262410 VHZ262409:VHZ262410 VRV262409:VRV262410 WBR262409:WBR262410 WLN262409:WLN262410 WVJ262409:WVJ262410 IX327945:IX327946 ST327945:ST327946 ACP327945:ACP327946 AML327945:AML327946 AWH327945:AWH327946 BGD327945:BGD327946 BPZ327945:BPZ327946 BZV327945:BZV327946 CJR327945:CJR327946 CTN327945:CTN327946 DDJ327945:DDJ327946 DNF327945:DNF327946 DXB327945:DXB327946 EGX327945:EGX327946 EQT327945:EQT327946 FAP327945:FAP327946 FKL327945:FKL327946 FUH327945:FUH327946 GED327945:GED327946 GNZ327945:GNZ327946 GXV327945:GXV327946 HHR327945:HHR327946 HRN327945:HRN327946 IBJ327945:IBJ327946 ILF327945:ILF327946 IVB327945:IVB327946 JEX327945:JEX327946 JOT327945:JOT327946 JYP327945:JYP327946 KIL327945:KIL327946 KSH327945:KSH327946 LCD327945:LCD327946 LLZ327945:LLZ327946 LVV327945:LVV327946 MFR327945:MFR327946 MPN327945:MPN327946 MZJ327945:MZJ327946 NJF327945:NJF327946 NTB327945:NTB327946 OCX327945:OCX327946 OMT327945:OMT327946 OWP327945:OWP327946 PGL327945:PGL327946 PQH327945:PQH327946 QAD327945:QAD327946 QJZ327945:QJZ327946 QTV327945:QTV327946 RDR327945:RDR327946 RNN327945:RNN327946 RXJ327945:RXJ327946 SHF327945:SHF327946 SRB327945:SRB327946 TAX327945:TAX327946 TKT327945:TKT327946 TUP327945:TUP327946 UEL327945:UEL327946 UOH327945:UOH327946 UYD327945:UYD327946 VHZ327945:VHZ327946 VRV327945:VRV327946 WBR327945:WBR327946 WLN327945:WLN327946 WVJ327945:WVJ327946 IX393481:IX393482 ST393481:ST393482 ACP393481:ACP393482 AML393481:AML393482 AWH393481:AWH393482 BGD393481:BGD393482 BPZ393481:BPZ393482 BZV393481:BZV393482 CJR393481:CJR393482 CTN393481:CTN393482 DDJ393481:DDJ393482 DNF393481:DNF393482 DXB393481:DXB393482 EGX393481:EGX393482 EQT393481:EQT393482 FAP393481:FAP393482 FKL393481:FKL393482 FUH393481:FUH393482 GED393481:GED393482 GNZ393481:GNZ393482 GXV393481:GXV393482 HHR393481:HHR393482 HRN393481:HRN393482 IBJ393481:IBJ393482 ILF393481:ILF393482 IVB393481:IVB393482 JEX393481:JEX393482 JOT393481:JOT393482 JYP393481:JYP393482 KIL393481:KIL393482 KSH393481:KSH393482 LCD393481:LCD393482 LLZ393481:LLZ393482 LVV393481:LVV393482 MFR393481:MFR393482 MPN393481:MPN393482 MZJ393481:MZJ393482 NJF393481:NJF393482 NTB393481:NTB393482 OCX393481:OCX393482 OMT393481:OMT393482 OWP393481:OWP393482 PGL393481:PGL393482 PQH393481:PQH393482 QAD393481:QAD393482 QJZ393481:QJZ393482 QTV393481:QTV393482 RDR393481:RDR393482 RNN393481:RNN393482 RXJ393481:RXJ393482 SHF393481:SHF393482 SRB393481:SRB393482 TAX393481:TAX393482 TKT393481:TKT393482 TUP393481:TUP393482 UEL393481:UEL393482 UOH393481:UOH393482 UYD393481:UYD393482 VHZ393481:VHZ393482 VRV393481:VRV393482 WBR393481:WBR393482 WLN393481:WLN393482 WVJ393481:WVJ393482 IX459017:IX459018 ST459017:ST459018 ACP459017:ACP459018 AML459017:AML459018 AWH459017:AWH459018 BGD459017:BGD459018 BPZ459017:BPZ459018 BZV459017:BZV459018 CJR459017:CJR459018 CTN459017:CTN459018 DDJ459017:DDJ459018 DNF459017:DNF459018 DXB459017:DXB459018 EGX459017:EGX459018 EQT459017:EQT459018 FAP459017:FAP459018 FKL459017:FKL459018 FUH459017:FUH459018 GED459017:GED459018 GNZ459017:GNZ459018 GXV459017:GXV459018 HHR459017:HHR459018 HRN459017:HRN459018 IBJ459017:IBJ459018 ILF459017:ILF459018 IVB459017:IVB459018 JEX459017:JEX459018 JOT459017:JOT459018 JYP459017:JYP459018 KIL459017:KIL459018 KSH459017:KSH459018 LCD459017:LCD459018 LLZ459017:LLZ459018 LVV459017:LVV459018 MFR459017:MFR459018 MPN459017:MPN459018 MZJ459017:MZJ459018 NJF459017:NJF459018 NTB459017:NTB459018 OCX459017:OCX459018 OMT459017:OMT459018 OWP459017:OWP459018 PGL459017:PGL459018 PQH459017:PQH459018 QAD459017:QAD459018 QJZ459017:QJZ459018 QTV459017:QTV459018 RDR459017:RDR459018 RNN459017:RNN459018 RXJ459017:RXJ459018 SHF459017:SHF459018 SRB459017:SRB459018 TAX459017:TAX459018 TKT459017:TKT459018 TUP459017:TUP459018 UEL459017:UEL459018 UOH459017:UOH459018 UYD459017:UYD459018 VHZ459017:VHZ459018 VRV459017:VRV459018 WBR459017:WBR459018 WLN459017:WLN459018 WVJ459017:WVJ459018 IX524553:IX524554 ST524553:ST524554 ACP524553:ACP524554 AML524553:AML524554 AWH524553:AWH524554 BGD524553:BGD524554 BPZ524553:BPZ524554 BZV524553:BZV524554 CJR524553:CJR524554 CTN524553:CTN524554 DDJ524553:DDJ524554 DNF524553:DNF524554 DXB524553:DXB524554 EGX524553:EGX524554 EQT524553:EQT524554 FAP524553:FAP524554 FKL524553:FKL524554 FUH524553:FUH524554 GED524553:GED524554 GNZ524553:GNZ524554 GXV524553:GXV524554 HHR524553:HHR524554 HRN524553:HRN524554 IBJ524553:IBJ524554 ILF524553:ILF524554 IVB524553:IVB524554 JEX524553:JEX524554 JOT524553:JOT524554 JYP524553:JYP524554 KIL524553:KIL524554 KSH524553:KSH524554 LCD524553:LCD524554 LLZ524553:LLZ524554 LVV524553:LVV524554 MFR524553:MFR524554 MPN524553:MPN524554 MZJ524553:MZJ524554 NJF524553:NJF524554 NTB524553:NTB524554 OCX524553:OCX524554 OMT524553:OMT524554 OWP524553:OWP524554 PGL524553:PGL524554 PQH524553:PQH524554 QAD524553:QAD524554 QJZ524553:QJZ524554 QTV524553:QTV524554 RDR524553:RDR524554 RNN524553:RNN524554 RXJ524553:RXJ524554 SHF524553:SHF524554 SRB524553:SRB524554 TAX524553:TAX524554 TKT524553:TKT524554 TUP524553:TUP524554 UEL524553:UEL524554 UOH524553:UOH524554 UYD524553:UYD524554 VHZ524553:VHZ524554 VRV524553:VRV524554 WBR524553:WBR524554 WLN524553:WLN524554 WVJ524553:WVJ524554 IX590089:IX590090 ST590089:ST590090 ACP590089:ACP590090 AML590089:AML590090 AWH590089:AWH590090 BGD590089:BGD590090 BPZ590089:BPZ590090 BZV590089:BZV590090 CJR590089:CJR590090 CTN590089:CTN590090 DDJ590089:DDJ590090 DNF590089:DNF590090 DXB590089:DXB590090 EGX590089:EGX590090 EQT590089:EQT590090 FAP590089:FAP590090 FKL590089:FKL590090 FUH590089:FUH590090 GED590089:GED590090 GNZ590089:GNZ590090 GXV590089:GXV590090 HHR590089:HHR590090 HRN590089:HRN590090 IBJ590089:IBJ590090 ILF590089:ILF590090 IVB590089:IVB590090 JEX590089:JEX590090 JOT590089:JOT590090 JYP590089:JYP590090 KIL590089:KIL590090 KSH590089:KSH590090 LCD590089:LCD590090 LLZ590089:LLZ590090 LVV590089:LVV590090 MFR590089:MFR590090 MPN590089:MPN590090 MZJ590089:MZJ590090 NJF590089:NJF590090 NTB590089:NTB590090 OCX590089:OCX590090 OMT590089:OMT590090 OWP590089:OWP590090 PGL590089:PGL590090 PQH590089:PQH590090 QAD590089:QAD590090 QJZ590089:QJZ590090 QTV590089:QTV590090 RDR590089:RDR590090 RNN590089:RNN590090 RXJ590089:RXJ590090 SHF590089:SHF590090 SRB590089:SRB590090 TAX590089:TAX590090 TKT590089:TKT590090 TUP590089:TUP590090 UEL590089:UEL590090 UOH590089:UOH590090 UYD590089:UYD590090 VHZ590089:VHZ590090 VRV590089:VRV590090 WBR590089:WBR590090 WLN590089:WLN590090 WVJ590089:WVJ590090 IX655625:IX655626 ST655625:ST655626 ACP655625:ACP655626 AML655625:AML655626 AWH655625:AWH655626 BGD655625:BGD655626 BPZ655625:BPZ655626 BZV655625:BZV655626 CJR655625:CJR655626 CTN655625:CTN655626 DDJ655625:DDJ655626 DNF655625:DNF655626 DXB655625:DXB655626 EGX655625:EGX655626 EQT655625:EQT655626 FAP655625:FAP655626 FKL655625:FKL655626 FUH655625:FUH655626 GED655625:GED655626 GNZ655625:GNZ655626 GXV655625:GXV655626 HHR655625:HHR655626 HRN655625:HRN655626 IBJ655625:IBJ655626 ILF655625:ILF655626 IVB655625:IVB655626 JEX655625:JEX655626 JOT655625:JOT655626 JYP655625:JYP655626 KIL655625:KIL655626 KSH655625:KSH655626 LCD655625:LCD655626 LLZ655625:LLZ655626 LVV655625:LVV655626 MFR655625:MFR655626 MPN655625:MPN655626 MZJ655625:MZJ655626 NJF655625:NJF655626 NTB655625:NTB655626 OCX655625:OCX655626 OMT655625:OMT655626 OWP655625:OWP655626 PGL655625:PGL655626 PQH655625:PQH655626 QAD655625:QAD655626 QJZ655625:QJZ655626 QTV655625:QTV655626 RDR655625:RDR655626 RNN655625:RNN655626 RXJ655625:RXJ655626 SHF655625:SHF655626 SRB655625:SRB655626 TAX655625:TAX655626 TKT655625:TKT655626 TUP655625:TUP655626 UEL655625:UEL655626 UOH655625:UOH655626 UYD655625:UYD655626 VHZ655625:VHZ655626 VRV655625:VRV655626 WBR655625:WBR655626 WLN655625:WLN655626 WVJ655625:WVJ655626 IX721161:IX721162 ST721161:ST721162 ACP721161:ACP721162 AML721161:AML721162 AWH721161:AWH721162 BGD721161:BGD721162 BPZ721161:BPZ721162 BZV721161:BZV721162 CJR721161:CJR721162 CTN721161:CTN721162 DDJ721161:DDJ721162 DNF721161:DNF721162 DXB721161:DXB721162 EGX721161:EGX721162 EQT721161:EQT721162 FAP721161:FAP721162 FKL721161:FKL721162 FUH721161:FUH721162 GED721161:GED721162 GNZ721161:GNZ721162 GXV721161:GXV721162 HHR721161:HHR721162 HRN721161:HRN721162 IBJ721161:IBJ721162 ILF721161:ILF721162 IVB721161:IVB721162 JEX721161:JEX721162 JOT721161:JOT721162 JYP721161:JYP721162 KIL721161:KIL721162 KSH721161:KSH721162 LCD721161:LCD721162 LLZ721161:LLZ721162 LVV721161:LVV721162 MFR721161:MFR721162 MPN721161:MPN721162 MZJ721161:MZJ721162 NJF721161:NJF721162 NTB721161:NTB721162 OCX721161:OCX721162 OMT721161:OMT721162 OWP721161:OWP721162 PGL721161:PGL721162 PQH721161:PQH721162 QAD721161:QAD721162 QJZ721161:QJZ721162 QTV721161:QTV721162 RDR721161:RDR721162 RNN721161:RNN721162 RXJ721161:RXJ721162 SHF721161:SHF721162 SRB721161:SRB721162 TAX721161:TAX721162 TKT721161:TKT721162 TUP721161:TUP721162 UEL721161:UEL721162 UOH721161:UOH721162 UYD721161:UYD721162 VHZ721161:VHZ721162 VRV721161:VRV721162 WBR721161:WBR721162 WLN721161:WLN721162 WVJ721161:WVJ721162 IX786697:IX786698 ST786697:ST786698 ACP786697:ACP786698 AML786697:AML786698 AWH786697:AWH786698 BGD786697:BGD786698 BPZ786697:BPZ786698 BZV786697:BZV786698 CJR786697:CJR786698 CTN786697:CTN786698 DDJ786697:DDJ786698 DNF786697:DNF786698 DXB786697:DXB786698 EGX786697:EGX786698 EQT786697:EQT786698 FAP786697:FAP786698 FKL786697:FKL786698 FUH786697:FUH786698 GED786697:GED786698 GNZ786697:GNZ786698 GXV786697:GXV786698 HHR786697:HHR786698 HRN786697:HRN786698 IBJ786697:IBJ786698 ILF786697:ILF786698 IVB786697:IVB786698 JEX786697:JEX786698 JOT786697:JOT786698 JYP786697:JYP786698 KIL786697:KIL786698 KSH786697:KSH786698 LCD786697:LCD786698 LLZ786697:LLZ786698 LVV786697:LVV786698 MFR786697:MFR786698 MPN786697:MPN786698 MZJ786697:MZJ786698 NJF786697:NJF786698 NTB786697:NTB786698 OCX786697:OCX786698 OMT786697:OMT786698 OWP786697:OWP786698 PGL786697:PGL786698 PQH786697:PQH786698 QAD786697:QAD786698 QJZ786697:QJZ786698 QTV786697:QTV786698 RDR786697:RDR786698 RNN786697:RNN786698 RXJ786697:RXJ786698 SHF786697:SHF786698 SRB786697:SRB786698 TAX786697:TAX786698 TKT786697:TKT786698 TUP786697:TUP786698 UEL786697:UEL786698 UOH786697:UOH786698 UYD786697:UYD786698 VHZ786697:VHZ786698 VRV786697:VRV786698 WBR786697:WBR786698 WLN786697:WLN786698 WVJ786697:WVJ786698 IX852233:IX852234 ST852233:ST852234 ACP852233:ACP852234 AML852233:AML852234 AWH852233:AWH852234 BGD852233:BGD852234 BPZ852233:BPZ852234 BZV852233:BZV852234 CJR852233:CJR852234 CTN852233:CTN852234 DDJ852233:DDJ852234 DNF852233:DNF852234 DXB852233:DXB852234 EGX852233:EGX852234 EQT852233:EQT852234 FAP852233:FAP852234 FKL852233:FKL852234 FUH852233:FUH852234 GED852233:GED852234 GNZ852233:GNZ852234 GXV852233:GXV852234 HHR852233:HHR852234 HRN852233:HRN852234 IBJ852233:IBJ852234 ILF852233:ILF852234 IVB852233:IVB852234 JEX852233:JEX852234 JOT852233:JOT852234 JYP852233:JYP852234 KIL852233:KIL852234 KSH852233:KSH852234 LCD852233:LCD852234 LLZ852233:LLZ852234 LVV852233:LVV852234 MFR852233:MFR852234 MPN852233:MPN852234 MZJ852233:MZJ852234 NJF852233:NJF852234 NTB852233:NTB852234 OCX852233:OCX852234 OMT852233:OMT852234 OWP852233:OWP852234 PGL852233:PGL852234 PQH852233:PQH852234 QAD852233:QAD852234 QJZ852233:QJZ852234 QTV852233:QTV852234 RDR852233:RDR852234 RNN852233:RNN852234 RXJ852233:RXJ852234 SHF852233:SHF852234 SRB852233:SRB852234 TAX852233:TAX852234 TKT852233:TKT852234 TUP852233:TUP852234 UEL852233:UEL852234 UOH852233:UOH852234 UYD852233:UYD852234 VHZ852233:VHZ852234 VRV852233:VRV852234 WBR852233:WBR852234 WLN852233:WLN852234 WVJ852233:WVJ852234 IX917769:IX917770 ST917769:ST917770 ACP917769:ACP917770 AML917769:AML917770 AWH917769:AWH917770 BGD917769:BGD917770 BPZ917769:BPZ917770 BZV917769:BZV917770 CJR917769:CJR917770 CTN917769:CTN917770 DDJ917769:DDJ917770 DNF917769:DNF917770 DXB917769:DXB917770 EGX917769:EGX917770 EQT917769:EQT917770 FAP917769:FAP917770 FKL917769:FKL917770 FUH917769:FUH917770 GED917769:GED917770 GNZ917769:GNZ917770 GXV917769:GXV917770 HHR917769:HHR917770 HRN917769:HRN917770 IBJ917769:IBJ917770 ILF917769:ILF917770 IVB917769:IVB917770 JEX917769:JEX917770 JOT917769:JOT917770 JYP917769:JYP917770 KIL917769:KIL917770 KSH917769:KSH917770 LCD917769:LCD917770 LLZ917769:LLZ917770 LVV917769:LVV917770 MFR917769:MFR917770 MPN917769:MPN917770 MZJ917769:MZJ917770 NJF917769:NJF917770 NTB917769:NTB917770 OCX917769:OCX917770 OMT917769:OMT917770 OWP917769:OWP917770 PGL917769:PGL917770 PQH917769:PQH917770 QAD917769:QAD917770 QJZ917769:QJZ917770 QTV917769:QTV917770 RDR917769:RDR917770 RNN917769:RNN917770 RXJ917769:RXJ917770 SHF917769:SHF917770 SRB917769:SRB917770 TAX917769:TAX917770 TKT917769:TKT917770 TUP917769:TUP917770 UEL917769:UEL917770 UOH917769:UOH917770 UYD917769:UYD917770 VHZ917769:VHZ917770 VRV917769:VRV917770 WBR917769:WBR917770 WLN917769:WLN917770 WVJ917769:WVJ917770 IX983305:IX983306 ST983305:ST983306 ACP983305:ACP983306 AML983305:AML983306 AWH983305:AWH983306 BGD983305:BGD983306 BPZ983305:BPZ983306 BZV983305:BZV983306 CJR983305:CJR983306 CTN983305:CTN983306 DDJ983305:DDJ983306 DNF983305:DNF983306 DXB983305:DXB983306 EGX983305:EGX983306 EQT983305:EQT983306 FAP983305:FAP983306 FKL983305:FKL983306 FUH983305:FUH983306 GED983305:GED983306 GNZ983305:GNZ983306 GXV983305:GXV983306 HHR983305:HHR983306 HRN983305:HRN983306 IBJ983305:IBJ983306 ILF983305:ILF983306 IVB983305:IVB983306 JEX983305:JEX983306 JOT983305:JOT983306 JYP983305:JYP983306 KIL983305:KIL983306 KSH983305:KSH983306 LCD983305:LCD983306 LLZ983305:LLZ983306 LVV983305:LVV983306 MFR983305:MFR983306 MPN983305:MPN983306 MZJ983305:MZJ983306 NJF983305:NJF983306 NTB983305:NTB983306 OCX983305:OCX983306 OMT983305:OMT983306 OWP983305:OWP983306 PGL983305:PGL983306 PQH983305:PQH983306 QAD983305:QAD983306 QJZ983305:QJZ983306 QTV983305:QTV983306 RDR983305:RDR983306 RNN983305:RNN983306 RXJ983305:RXJ983306 SHF983305:SHF983306 SRB983305:SRB983306 TAX983305:TAX983306 TKT983305:TKT983306 TUP983305:TUP983306 UEL983305:UEL983306 UOH983305:UOH983306 UYD983305:UYD983306 VHZ983305:VHZ983306 VRV983305:VRV983306 WBR983305:WBR983306 WLN983305:WLN983306 WVJ983305:WVJ983306 IX271 ST271 ACP271 AML271 AWH271 BGD271 BPZ271 BZV271 CJR271 CTN271 DDJ271 DNF271 DXB271 EGX271 EQT271 FAP271 FKL271 FUH271 GED271 GNZ271 GXV271 HHR271 HRN271 IBJ271 ILF271 IVB271 JEX271 JOT271 JYP271 KIL271 KSH271 LCD271 LLZ271 LVV271 MFR271 MPN271 MZJ271 NJF271 NTB271 OCX271 OMT271 OWP271 PGL271 PQH271 QAD271 QJZ271 QTV271 RDR271 RNN271 RXJ271 SHF271 SRB271 TAX271 TKT271 TUP271 UEL271 UOH271 UYD271 VHZ271 VRV271 WBR271 WLN271 WVJ271 IX65807 ST65807 ACP65807 AML65807 AWH65807 BGD65807 BPZ65807 BZV65807 CJR65807 CTN65807 DDJ65807 DNF65807 DXB65807 EGX65807 EQT65807 FAP65807 FKL65807 FUH65807 GED65807 GNZ65807 GXV65807 HHR65807 HRN65807 IBJ65807 ILF65807 IVB65807 JEX65807 JOT65807 JYP65807 KIL65807 KSH65807 LCD65807 LLZ65807 LVV65807 MFR65807 MPN65807 MZJ65807 NJF65807 NTB65807 OCX65807 OMT65807 OWP65807 PGL65807 PQH65807 QAD65807 QJZ65807 QTV65807 RDR65807 RNN65807 RXJ65807 SHF65807 SRB65807 TAX65807 TKT65807 TUP65807 UEL65807 UOH65807 UYD65807 VHZ65807 VRV65807 WBR65807 WLN65807 WVJ65807 IX131343 ST131343 ACP131343 AML131343 AWH131343 BGD131343 BPZ131343 BZV131343 CJR131343 CTN131343 DDJ131343 DNF131343 DXB131343 EGX131343 EQT131343 FAP131343 FKL131343 FUH131343 GED131343 GNZ131343 GXV131343 HHR131343 HRN131343 IBJ131343 ILF131343 IVB131343 JEX131343 JOT131343 JYP131343 KIL131343 KSH131343 LCD131343 LLZ131343 LVV131343 MFR131343 MPN131343 MZJ131343 NJF131343 NTB131343 OCX131343 OMT131343 OWP131343 PGL131343 PQH131343 QAD131343 QJZ131343 QTV131343 RDR131343 RNN131343 RXJ131343 SHF131343 SRB131343 TAX131343 TKT131343 TUP131343 UEL131343 UOH131343 UYD131343 VHZ131343 VRV131343 WBR131343 WLN131343 WVJ131343 IX196879 ST196879 ACP196879 AML196879 AWH196879 BGD196879 BPZ196879 BZV196879 CJR196879 CTN196879 DDJ196879 DNF196879 DXB196879 EGX196879 EQT196879 FAP196879 FKL196879 FUH196879 GED196879 GNZ196879 GXV196879 HHR196879 HRN196879 IBJ196879 ILF196879 IVB196879 JEX196879 JOT196879 JYP196879 KIL196879 KSH196879 LCD196879 LLZ196879 LVV196879 MFR196879 MPN196879 MZJ196879 NJF196879 NTB196879 OCX196879 OMT196879 OWP196879 PGL196879 PQH196879 QAD196879 QJZ196879 QTV196879 RDR196879 RNN196879 RXJ196879 SHF196879 SRB196879 TAX196879 TKT196879 TUP196879 UEL196879 UOH196879 UYD196879 VHZ196879 VRV196879 WBR196879 WLN196879 WVJ196879 IX262415 ST262415 ACP262415 AML262415 AWH262415 BGD262415 BPZ262415 BZV262415 CJR262415 CTN262415 DDJ262415 DNF262415 DXB262415 EGX262415 EQT262415 FAP262415 FKL262415 FUH262415 GED262415 GNZ262415 GXV262415 HHR262415 HRN262415 IBJ262415 ILF262415 IVB262415 JEX262415 JOT262415 JYP262415 KIL262415 KSH262415 LCD262415 LLZ262415 LVV262415 MFR262415 MPN262415 MZJ262415 NJF262415 NTB262415 OCX262415 OMT262415 OWP262415 PGL262415 PQH262415 QAD262415 QJZ262415 QTV262415 RDR262415 RNN262415 RXJ262415 SHF262415 SRB262415 TAX262415 TKT262415 TUP262415 UEL262415 UOH262415 UYD262415 VHZ262415 VRV262415 WBR262415 WLN262415 WVJ262415 IX327951 ST327951 ACP327951 AML327951 AWH327951 BGD327951 BPZ327951 BZV327951 CJR327951 CTN327951 DDJ327951 DNF327951 DXB327951 EGX327951 EQT327951 FAP327951 FKL327951 FUH327951 GED327951 GNZ327951 GXV327951 HHR327951 HRN327951 IBJ327951 ILF327951 IVB327951 JEX327951 JOT327951 JYP327951 KIL327951 KSH327951 LCD327951 LLZ327951 LVV327951 MFR327951 MPN327951 MZJ327951 NJF327951 NTB327951 OCX327951 OMT327951 OWP327951 PGL327951 PQH327951 QAD327951 QJZ327951 QTV327951 RDR327951 RNN327951 RXJ327951 SHF327951 SRB327951 TAX327951 TKT327951 TUP327951 UEL327951 UOH327951 UYD327951 VHZ327951 VRV327951 WBR327951 WLN327951 WVJ327951 IX393487 ST393487 ACP393487 AML393487 AWH393487 BGD393487 BPZ393487 BZV393487 CJR393487 CTN393487 DDJ393487 DNF393487 DXB393487 EGX393487 EQT393487 FAP393487 FKL393487 FUH393487 GED393487 GNZ393487 GXV393487 HHR393487 HRN393487 IBJ393487 ILF393487 IVB393487 JEX393487 JOT393487 JYP393487 KIL393487 KSH393487 LCD393487 LLZ393487 LVV393487 MFR393487 MPN393487 MZJ393487 NJF393487 NTB393487 OCX393487 OMT393487 OWP393487 PGL393487 PQH393487 QAD393487 QJZ393487 QTV393487 RDR393487 RNN393487 RXJ393487 SHF393487 SRB393487 TAX393487 TKT393487 TUP393487 UEL393487 UOH393487 UYD393487 VHZ393487 VRV393487 WBR393487 WLN393487 WVJ393487 IX459023 ST459023 ACP459023 AML459023 AWH459023 BGD459023 BPZ459023 BZV459023 CJR459023 CTN459023 DDJ459023 DNF459023 DXB459023 EGX459023 EQT459023 FAP459023 FKL459023 FUH459023 GED459023 GNZ459023 GXV459023 HHR459023 HRN459023 IBJ459023 ILF459023 IVB459023 JEX459023 JOT459023 JYP459023 KIL459023 KSH459023 LCD459023 LLZ459023 LVV459023 MFR459023 MPN459023 MZJ459023 NJF459023 NTB459023 OCX459023 OMT459023 OWP459023 PGL459023 PQH459023 QAD459023 QJZ459023 QTV459023 RDR459023 RNN459023 RXJ459023 SHF459023 SRB459023 TAX459023 TKT459023 TUP459023 UEL459023 UOH459023 UYD459023 VHZ459023 VRV459023 WBR459023 WLN459023 WVJ459023 IX524559 ST524559 ACP524559 AML524559 AWH524559 BGD524559 BPZ524559 BZV524559 CJR524559 CTN524559 DDJ524559 DNF524559 DXB524559 EGX524559 EQT524559 FAP524559 FKL524559 FUH524559 GED524559 GNZ524559 GXV524559 HHR524559 HRN524559 IBJ524559 ILF524559 IVB524559 JEX524559 JOT524559 JYP524559 KIL524559 KSH524559 LCD524559 LLZ524559 LVV524559 MFR524559 MPN524559 MZJ524559 NJF524559 NTB524559 OCX524559 OMT524559 OWP524559 PGL524559 PQH524559 QAD524559 QJZ524559 QTV524559 RDR524559 RNN524559 RXJ524559 SHF524559 SRB524559 TAX524559 TKT524559 TUP524559 UEL524559 UOH524559 UYD524559 VHZ524559 VRV524559 WBR524559 WLN524559 WVJ524559 IX590095 ST590095 ACP590095 AML590095 AWH590095 BGD590095 BPZ590095 BZV590095 CJR590095 CTN590095 DDJ590095 DNF590095 DXB590095 EGX590095 EQT590095 FAP590095 FKL590095 FUH590095 GED590095 GNZ590095 GXV590095 HHR590095 HRN590095 IBJ590095 ILF590095 IVB590095 JEX590095 JOT590095 JYP590095 KIL590095 KSH590095 LCD590095 LLZ590095 LVV590095 MFR590095 MPN590095 MZJ590095 NJF590095 NTB590095 OCX590095 OMT590095 OWP590095 PGL590095 PQH590095 QAD590095 QJZ590095 QTV590095 RDR590095 RNN590095 RXJ590095 SHF590095 SRB590095 TAX590095 TKT590095 TUP590095 UEL590095 UOH590095 UYD590095 VHZ590095 VRV590095 WBR590095 WLN590095 WVJ590095 IX655631 ST655631 ACP655631 AML655631 AWH655631 BGD655631 BPZ655631 BZV655631 CJR655631 CTN655631 DDJ655631 DNF655631 DXB655631 EGX655631 EQT655631 FAP655631 FKL655631 FUH655631 GED655631 GNZ655631 GXV655631 HHR655631 HRN655631 IBJ655631 ILF655631 IVB655631 JEX655631 JOT655631 JYP655631 KIL655631 KSH655631 LCD655631 LLZ655631 LVV655631 MFR655631 MPN655631 MZJ655631 NJF655631 NTB655631 OCX655631 OMT655631 OWP655631 PGL655631 PQH655631 QAD655631 QJZ655631 QTV655631 RDR655631 RNN655631 RXJ655631 SHF655631 SRB655631 TAX655631 TKT655631 TUP655631 UEL655631 UOH655631 UYD655631 VHZ655631 VRV655631 WBR655631 WLN655631 WVJ655631 IX721167 ST721167 ACP721167 AML721167 AWH721167 BGD721167 BPZ721167 BZV721167 CJR721167 CTN721167 DDJ721167 DNF721167 DXB721167 EGX721167 EQT721167 FAP721167 FKL721167 FUH721167 GED721167 GNZ721167 GXV721167 HHR721167 HRN721167 IBJ721167 ILF721167 IVB721167 JEX721167 JOT721167 JYP721167 KIL721167 KSH721167 LCD721167 LLZ721167 LVV721167 MFR721167 MPN721167 MZJ721167 NJF721167 NTB721167 OCX721167 OMT721167 OWP721167 PGL721167 PQH721167 QAD721167 QJZ721167 QTV721167 RDR721167 RNN721167 RXJ721167 SHF721167 SRB721167 TAX721167 TKT721167 TUP721167 UEL721167 UOH721167 UYD721167 VHZ721167 VRV721167 WBR721167 WLN721167 WVJ721167 IX786703 ST786703 ACP786703 AML786703 AWH786703 BGD786703 BPZ786703 BZV786703 CJR786703 CTN786703 DDJ786703 DNF786703 DXB786703 EGX786703 EQT786703 FAP786703 FKL786703 FUH786703 GED786703 GNZ786703 GXV786703 HHR786703 HRN786703 IBJ786703 ILF786703 IVB786703 JEX786703 JOT786703 JYP786703 KIL786703 KSH786703 LCD786703 LLZ786703 LVV786703 MFR786703 MPN786703 MZJ786703 NJF786703 NTB786703 OCX786703 OMT786703 OWP786703 PGL786703 PQH786703 QAD786703 QJZ786703 QTV786703 RDR786703 RNN786703 RXJ786703 SHF786703 SRB786703 TAX786703 TKT786703 TUP786703 UEL786703 UOH786703 UYD786703 VHZ786703 VRV786703 WBR786703 WLN786703 WVJ786703 IX852239 ST852239 ACP852239 AML852239 AWH852239 BGD852239 BPZ852239 BZV852239 CJR852239 CTN852239 DDJ852239 DNF852239 DXB852239 EGX852239 EQT852239 FAP852239 FKL852239 FUH852239 GED852239 GNZ852239 GXV852239 HHR852239 HRN852239 IBJ852239 ILF852239 IVB852239 JEX852239 JOT852239 JYP852239 KIL852239 KSH852239 LCD852239 LLZ852239 LVV852239 MFR852239 MPN852239 MZJ852239 NJF852239 NTB852239 OCX852239 OMT852239 OWP852239 PGL852239 PQH852239 QAD852239 QJZ852239 QTV852239 RDR852239 RNN852239 RXJ852239 SHF852239 SRB852239 TAX852239 TKT852239 TUP852239 UEL852239 UOH852239 UYD852239 VHZ852239 VRV852239 WBR852239 WLN852239 WVJ852239 IX917775 ST917775 ACP917775 AML917775 AWH917775 BGD917775 BPZ917775 BZV917775 CJR917775 CTN917775 DDJ917775 DNF917775 DXB917775 EGX917775 EQT917775 FAP917775 FKL917775 FUH917775 GED917775 GNZ917775 GXV917775 HHR917775 HRN917775 IBJ917775 ILF917775 IVB917775 JEX917775 JOT917775 JYP917775 KIL917775 KSH917775 LCD917775 LLZ917775 LVV917775 MFR917775 MPN917775 MZJ917775 NJF917775 NTB917775 OCX917775 OMT917775 OWP917775 PGL917775 PQH917775 QAD917775 QJZ917775 QTV917775 RDR917775 RNN917775 RXJ917775 SHF917775 SRB917775 TAX917775 TKT917775 TUP917775 UEL917775 UOH917775 UYD917775 VHZ917775 VRV917775 WBR917775 WLN917775 WVJ917775 IX983311 ST983311 ACP983311 AML983311 AWH983311 BGD983311 BPZ983311 BZV983311 CJR983311 CTN983311 DDJ983311 DNF983311 DXB983311 EGX983311 EQT983311 FAP983311 FKL983311 FUH983311 GED983311 GNZ983311 GXV983311 HHR983311 HRN983311 IBJ983311 ILF983311 IVB983311 JEX983311 JOT983311 JYP983311 KIL983311 KSH983311 LCD983311 LLZ983311 LVV983311 MFR983311 MPN983311 MZJ983311 NJF983311 NTB983311 OCX983311 OMT983311 OWP983311 PGL983311 PQH983311 QAD983311 QJZ983311 QTV983311 RDR983311 RNN983311 RXJ983311 SHF983311 SRB983311 TAX983311 TKT983311 TUP983311 UEL983311 UOH983311 UYD983311 VHZ983311 VRV983311 WBR983311 WLN983311 WVJ983311 IX278:IX279 ST278:ST279 ACP278:ACP279 AML278:AML279 AWH278:AWH279 BGD278:BGD279 BPZ278:BPZ279 BZV278:BZV279 CJR278:CJR279 CTN278:CTN279 DDJ278:DDJ279 DNF278:DNF279 DXB278:DXB279 EGX278:EGX279 EQT278:EQT279 FAP278:FAP279 FKL278:FKL279 FUH278:FUH279 GED278:GED279 GNZ278:GNZ279 GXV278:GXV279 HHR278:HHR279 HRN278:HRN279 IBJ278:IBJ279 ILF278:ILF279 IVB278:IVB279 JEX278:JEX279 JOT278:JOT279 JYP278:JYP279 KIL278:KIL279 KSH278:KSH279 LCD278:LCD279 LLZ278:LLZ279 LVV278:LVV279 MFR278:MFR279 MPN278:MPN279 MZJ278:MZJ279 NJF278:NJF279 NTB278:NTB279 OCX278:OCX279 OMT278:OMT279 OWP278:OWP279 PGL278:PGL279 PQH278:PQH279 QAD278:QAD279 QJZ278:QJZ279 QTV278:QTV279 RDR278:RDR279 RNN278:RNN279 RXJ278:RXJ279 SHF278:SHF279 SRB278:SRB279 TAX278:TAX279 TKT278:TKT279 TUP278:TUP279 UEL278:UEL279 UOH278:UOH279 UYD278:UYD279 VHZ278:VHZ279 VRV278:VRV279 WBR278:WBR279 WLN278:WLN279 WVJ278:WVJ279 IX65814:IX65815 ST65814:ST65815 ACP65814:ACP65815 AML65814:AML65815 AWH65814:AWH65815 BGD65814:BGD65815 BPZ65814:BPZ65815 BZV65814:BZV65815 CJR65814:CJR65815 CTN65814:CTN65815 DDJ65814:DDJ65815 DNF65814:DNF65815 DXB65814:DXB65815 EGX65814:EGX65815 EQT65814:EQT65815 FAP65814:FAP65815 FKL65814:FKL65815 FUH65814:FUH65815 GED65814:GED65815 GNZ65814:GNZ65815 GXV65814:GXV65815 HHR65814:HHR65815 HRN65814:HRN65815 IBJ65814:IBJ65815 ILF65814:ILF65815 IVB65814:IVB65815 JEX65814:JEX65815 JOT65814:JOT65815 JYP65814:JYP65815 KIL65814:KIL65815 KSH65814:KSH65815 LCD65814:LCD65815 LLZ65814:LLZ65815 LVV65814:LVV65815 MFR65814:MFR65815 MPN65814:MPN65815 MZJ65814:MZJ65815 NJF65814:NJF65815 NTB65814:NTB65815 OCX65814:OCX65815 OMT65814:OMT65815 OWP65814:OWP65815 PGL65814:PGL65815 PQH65814:PQH65815 QAD65814:QAD65815 QJZ65814:QJZ65815 QTV65814:QTV65815 RDR65814:RDR65815 RNN65814:RNN65815 RXJ65814:RXJ65815 SHF65814:SHF65815 SRB65814:SRB65815 TAX65814:TAX65815 TKT65814:TKT65815 TUP65814:TUP65815 UEL65814:UEL65815 UOH65814:UOH65815 UYD65814:UYD65815 VHZ65814:VHZ65815 VRV65814:VRV65815 WBR65814:WBR65815 WLN65814:WLN65815 WVJ65814:WVJ65815 IX131350:IX131351 ST131350:ST131351 ACP131350:ACP131351 AML131350:AML131351 AWH131350:AWH131351 BGD131350:BGD131351 BPZ131350:BPZ131351 BZV131350:BZV131351 CJR131350:CJR131351 CTN131350:CTN131351 DDJ131350:DDJ131351 DNF131350:DNF131351 DXB131350:DXB131351 EGX131350:EGX131351 EQT131350:EQT131351 FAP131350:FAP131351 FKL131350:FKL131351 FUH131350:FUH131351 GED131350:GED131351 GNZ131350:GNZ131351 GXV131350:GXV131351 HHR131350:HHR131351 HRN131350:HRN131351 IBJ131350:IBJ131351 ILF131350:ILF131351 IVB131350:IVB131351 JEX131350:JEX131351 JOT131350:JOT131351 JYP131350:JYP131351 KIL131350:KIL131351 KSH131350:KSH131351 LCD131350:LCD131351 LLZ131350:LLZ131351 LVV131350:LVV131351 MFR131350:MFR131351 MPN131350:MPN131351 MZJ131350:MZJ131351 NJF131350:NJF131351 NTB131350:NTB131351 OCX131350:OCX131351 OMT131350:OMT131351 OWP131350:OWP131351 PGL131350:PGL131351 PQH131350:PQH131351 QAD131350:QAD131351 QJZ131350:QJZ131351 QTV131350:QTV131351 RDR131350:RDR131351 RNN131350:RNN131351 RXJ131350:RXJ131351 SHF131350:SHF131351 SRB131350:SRB131351 TAX131350:TAX131351 TKT131350:TKT131351 TUP131350:TUP131351 UEL131350:UEL131351 UOH131350:UOH131351 UYD131350:UYD131351 VHZ131350:VHZ131351 VRV131350:VRV131351 WBR131350:WBR131351 WLN131350:WLN131351 WVJ131350:WVJ131351 IX196886:IX196887 ST196886:ST196887 ACP196886:ACP196887 AML196886:AML196887 AWH196886:AWH196887 BGD196886:BGD196887 BPZ196886:BPZ196887 BZV196886:BZV196887 CJR196886:CJR196887 CTN196886:CTN196887 DDJ196886:DDJ196887 DNF196886:DNF196887 DXB196886:DXB196887 EGX196886:EGX196887 EQT196886:EQT196887 FAP196886:FAP196887 FKL196886:FKL196887 FUH196886:FUH196887 GED196886:GED196887 GNZ196886:GNZ196887 GXV196886:GXV196887 HHR196886:HHR196887 HRN196886:HRN196887 IBJ196886:IBJ196887 ILF196886:ILF196887 IVB196886:IVB196887 JEX196886:JEX196887 JOT196886:JOT196887 JYP196886:JYP196887 KIL196886:KIL196887 KSH196886:KSH196887 LCD196886:LCD196887 LLZ196886:LLZ196887 LVV196886:LVV196887 MFR196886:MFR196887 MPN196886:MPN196887 MZJ196886:MZJ196887 NJF196886:NJF196887 NTB196886:NTB196887 OCX196886:OCX196887 OMT196886:OMT196887 OWP196886:OWP196887 PGL196886:PGL196887 PQH196886:PQH196887 QAD196886:QAD196887 QJZ196886:QJZ196887 QTV196886:QTV196887 RDR196886:RDR196887 RNN196886:RNN196887 RXJ196886:RXJ196887 SHF196886:SHF196887 SRB196886:SRB196887 TAX196886:TAX196887 TKT196886:TKT196887 TUP196886:TUP196887 UEL196886:UEL196887 UOH196886:UOH196887 UYD196886:UYD196887 VHZ196886:VHZ196887 VRV196886:VRV196887 WBR196886:WBR196887 WLN196886:WLN196887 WVJ196886:WVJ196887 IX262422:IX262423 ST262422:ST262423 ACP262422:ACP262423 AML262422:AML262423 AWH262422:AWH262423 BGD262422:BGD262423 BPZ262422:BPZ262423 BZV262422:BZV262423 CJR262422:CJR262423 CTN262422:CTN262423 DDJ262422:DDJ262423 DNF262422:DNF262423 DXB262422:DXB262423 EGX262422:EGX262423 EQT262422:EQT262423 FAP262422:FAP262423 FKL262422:FKL262423 FUH262422:FUH262423 GED262422:GED262423 GNZ262422:GNZ262423 GXV262422:GXV262423 HHR262422:HHR262423 HRN262422:HRN262423 IBJ262422:IBJ262423 ILF262422:ILF262423 IVB262422:IVB262423 JEX262422:JEX262423 JOT262422:JOT262423 JYP262422:JYP262423 KIL262422:KIL262423 KSH262422:KSH262423 LCD262422:LCD262423 LLZ262422:LLZ262423 LVV262422:LVV262423 MFR262422:MFR262423 MPN262422:MPN262423 MZJ262422:MZJ262423 NJF262422:NJF262423 NTB262422:NTB262423 OCX262422:OCX262423 OMT262422:OMT262423 OWP262422:OWP262423 PGL262422:PGL262423 PQH262422:PQH262423 QAD262422:QAD262423 QJZ262422:QJZ262423 QTV262422:QTV262423 RDR262422:RDR262423 RNN262422:RNN262423 RXJ262422:RXJ262423 SHF262422:SHF262423 SRB262422:SRB262423 TAX262422:TAX262423 TKT262422:TKT262423 TUP262422:TUP262423 UEL262422:UEL262423 UOH262422:UOH262423 UYD262422:UYD262423 VHZ262422:VHZ262423 VRV262422:VRV262423 WBR262422:WBR262423 WLN262422:WLN262423 WVJ262422:WVJ262423 IX327958:IX327959 ST327958:ST327959 ACP327958:ACP327959 AML327958:AML327959 AWH327958:AWH327959 BGD327958:BGD327959 BPZ327958:BPZ327959 BZV327958:BZV327959 CJR327958:CJR327959 CTN327958:CTN327959 DDJ327958:DDJ327959 DNF327958:DNF327959 DXB327958:DXB327959 EGX327958:EGX327959 EQT327958:EQT327959 FAP327958:FAP327959 FKL327958:FKL327959 FUH327958:FUH327959 GED327958:GED327959 GNZ327958:GNZ327959 GXV327958:GXV327959 HHR327958:HHR327959 HRN327958:HRN327959 IBJ327958:IBJ327959 ILF327958:ILF327959 IVB327958:IVB327959 JEX327958:JEX327959 JOT327958:JOT327959 JYP327958:JYP327959 KIL327958:KIL327959 KSH327958:KSH327959 LCD327958:LCD327959 LLZ327958:LLZ327959 LVV327958:LVV327959 MFR327958:MFR327959 MPN327958:MPN327959 MZJ327958:MZJ327959 NJF327958:NJF327959 NTB327958:NTB327959 OCX327958:OCX327959 OMT327958:OMT327959 OWP327958:OWP327959 PGL327958:PGL327959 PQH327958:PQH327959 QAD327958:QAD327959 QJZ327958:QJZ327959 QTV327958:QTV327959 RDR327958:RDR327959 RNN327958:RNN327959 RXJ327958:RXJ327959 SHF327958:SHF327959 SRB327958:SRB327959 TAX327958:TAX327959 TKT327958:TKT327959 TUP327958:TUP327959 UEL327958:UEL327959 UOH327958:UOH327959 UYD327958:UYD327959 VHZ327958:VHZ327959 VRV327958:VRV327959 WBR327958:WBR327959 WLN327958:WLN327959 WVJ327958:WVJ327959 IX393494:IX393495 ST393494:ST393495 ACP393494:ACP393495 AML393494:AML393495 AWH393494:AWH393495 BGD393494:BGD393495 BPZ393494:BPZ393495 BZV393494:BZV393495 CJR393494:CJR393495 CTN393494:CTN393495 DDJ393494:DDJ393495 DNF393494:DNF393495 DXB393494:DXB393495 EGX393494:EGX393495 EQT393494:EQT393495 FAP393494:FAP393495 FKL393494:FKL393495 FUH393494:FUH393495 GED393494:GED393495 GNZ393494:GNZ393495 GXV393494:GXV393495 HHR393494:HHR393495 HRN393494:HRN393495 IBJ393494:IBJ393495 ILF393494:ILF393495 IVB393494:IVB393495 JEX393494:JEX393495 JOT393494:JOT393495 JYP393494:JYP393495 KIL393494:KIL393495 KSH393494:KSH393495 LCD393494:LCD393495 LLZ393494:LLZ393495 LVV393494:LVV393495 MFR393494:MFR393495 MPN393494:MPN393495 MZJ393494:MZJ393495 NJF393494:NJF393495 NTB393494:NTB393495 OCX393494:OCX393495 OMT393494:OMT393495 OWP393494:OWP393495 PGL393494:PGL393495 PQH393494:PQH393495 QAD393494:QAD393495 QJZ393494:QJZ393495 QTV393494:QTV393495 RDR393494:RDR393495 RNN393494:RNN393495 RXJ393494:RXJ393495 SHF393494:SHF393495 SRB393494:SRB393495 TAX393494:TAX393495 TKT393494:TKT393495 TUP393494:TUP393495 UEL393494:UEL393495 UOH393494:UOH393495 UYD393494:UYD393495 VHZ393494:VHZ393495 VRV393494:VRV393495 WBR393494:WBR393495 WLN393494:WLN393495 WVJ393494:WVJ393495 IX459030:IX459031 ST459030:ST459031 ACP459030:ACP459031 AML459030:AML459031 AWH459030:AWH459031 BGD459030:BGD459031 BPZ459030:BPZ459031 BZV459030:BZV459031 CJR459030:CJR459031 CTN459030:CTN459031 DDJ459030:DDJ459031 DNF459030:DNF459031 DXB459030:DXB459031 EGX459030:EGX459031 EQT459030:EQT459031 FAP459030:FAP459031 FKL459030:FKL459031 FUH459030:FUH459031 GED459030:GED459031 GNZ459030:GNZ459031 GXV459030:GXV459031 HHR459030:HHR459031 HRN459030:HRN459031 IBJ459030:IBJ459031 ILF459030:ILF459031 IVB459030:IVB459031 JEX459030:JEX459031 JOT459030:JOT459031 JYP459030:JYP459031 KIL459030:KIL459031 KSH459030:KSH459031 LCD459030:LCD459031 LLZ459030:LLZ459031 LVV459030:LVV459031 MFR459030:MFR459031 MPN459030:MPN459031 MZJ459030:MZJ459031 NJF459030:NJF459031 NTB459030:NTB459031 OCX459030:OCX459031 OMT459030:OMT459031 OWP459030:OWP459031 PGL459030:PGL459031 PQH459030:PQH459031 QAD459030:QAD459031 QJZ459030:QJZ459031 QTV459030:QTV459031 RDR459030:RDR459031 RNN459030:RNN459031 RXJ459030:RXJ459031 SHF459030:SHF459031 SRB459030:SRB459031 TAX459030:TAX459031 TKT459030:TKT459031 TUP459030:TUP459031 UEL459030:UEL459031 UOH459030:UOH459031 UYD459030:UYD459031 VHZ459030:VHZ459031 VRV459030:VRV459031 WBR459030:WBR459031 WLN459030:WLN459031 WVJ459030:WVJ459031 IX524566:IX524567 ST524566:ST524567 ACP524566:ACP524567 AML524566:AML524567 AWH524566:AWH524567 BGD524566:BGD524567 BPZ524566:BPZ524567 BZV524566:BZV524567 CJR524566:CJR524567 CTN524566:CTN524567 DDJ524566:DDJ524567 DNF524566:DNF524567 DXB524566:DXB524567 EGX524566:EGX524567 EQT524566:EQT524567 FAP524566:FAP524567 FKL524566:FKL524567 FUH524566:FUH524567 GED524566:GED524567 GNZ524566:GNZ524567 GXV524566:GXV524567 HHR524566:HHR524567 HRN524566:HRN524567 IBJ524566:IBJ524567 ILF524566:ILF524567 IVB524566:IVB524567 JEX524566:JEX524567 JOT524566:JOT524567 JYP524566:JYP524567 KIL524566:KIL524567 KSH524566:KSH524567 LCD524566:LCD524567 LLZ524566:LLZ524567 LVV524566:LVV524567 MFR524566:MFR524567 MPN524566:MPN524567 MZJ524566:MZJ524567 NJF524566:NJF524567 NTB524566:NTB524567 OCX524566:OCX524567 OMT524566:OMT524567 OWP524566:OWP524567 PGL524566:PGL524567 PQH524566:PQH524567 QAD524566:QAD524567 QJZ524566:QJZ524567 QTV524566:QTV524567 RDR524566:RDR524567 RNN524566:RNN524567 RXJ524566:RXJ524567 SHF524566:SHF524567 SRB524566:SRB524567 TAX524566:TAX524567 TKT524566:TKT524567 TUP524566:TUP524567 UEL524566:UEL524567 UOH524566:UOH524567 UYD524566:UYD524567 VHZ524566:VHZ524567 VRV524566:VRV524567 WBR524566:WBR524567 WLN524566:WLN524567 WVJ524566:WVJ524567 IX590102:IX590103 ST590102:ST590103 ACP590102:ACP590103 AML590102:AML590103 AWH590102:AWH590103 BGD590102:BGD590103 BPZ590102:BPZ590103 BZV590102:BZV590103 CJR590102:CJR590103 CTN590102:CTN590103 DDJ590102:DDJ590103 DNF590102:DNF590103 DXB590102:DXB590103 EGX590102:EGX590103 EQT590102:EQT590103 FAP590102:FAP590103 FKL590102:FKL590103 FUH590102:FUH590103 GED590102:GED590103 GNZ590102:GNZ590103 GXV590102:GXV590103 HHR590102:HHR590103 HRN590102:HRN590103 IBJ590102:IBJ590103 ILF590102:ILF590103 IVB590102:IVB590103 JEX590102:JEX590103 JOT590102:JOT590103 JYP590102:JYP590103 KIL590102:KIL590103 KSH590102:KSH590103 LCD590102:LCD590103 LLZ590102:LLZ590103 LVV590102:LVV590103 MFR590102:MFR590103 MPN590102:MPN590103 MZJ590102:MZJ590103 NJF590102:NJF590103 NTB590102:NTB590103 OCX590102:OCX590103 OMT590102:OMT590103 OWP590102:OWP590103 PGL590102:PGL590103 PQH590102:PQH590103 QAD590102:QAD590103 QJZ590102:QJZ590103 QTV590102:QTV590103 RDR590102:RDR590103 RNN590102:RNN590103 RXJ590102:RXJ590103 SHF590102:SHF590103 SRB590102:SRB590103 TAX590102:TAX590103 TKT590102:TKT590103 TUP590102:TUP590103 UEL590102:UEL590103 UOH590102:UOH590103 UYD590102:UYD590103 VHZ590102:VHZ590103 VRV590102:VRV590103 WBR590102:WBR590103 WLN590102:WLN590103 WVJ590102:WVJ590103 IX655638:IX655639 ST655638:ST655639 ACP655638:ACP655639 AML655638:AML655639 AWH655638:AWH655639 BGD655638:BGD655639 BPZ655638:BPZ655639 BZV655638:BZV655639 CJR655638:CJR655639 CTN655638:CTN655639 DDJ655638:DDJ655639 DNF655638:DNF655639 DXB655638:DXB655639 EGX655638:EGX655639 EQT655638:EQT655639 FAP655638:FAP655639 FKL655638:FKL655639 FUH655638:FUH655639 GED655638:GED655639 GNZ655638:GNZ655639 GXV655638:GXV655639 HHR655638:HHR655639 HRN655638:HRN655639 IBJ655638:IBJ655639 ILF655638:ILF655639 IVB655638:IVB655639 JEX655638:JEX655639 JOT655638:JOT655639 JYP655638:JYP655639 KIL655638:KIL655639 KSH655638:KSH655639 LCD655638:LCD655639 LLZ655638:LLZ655639 LVV655638:LVV655639 MFR655638:MFR655639 MPN655638:MPN655639 MZJ655638:MZJ655639 NJF655638:NJF655639 NTB655638:NTB655639 OCX655638:OCX655639 OMT655638:OMT655639 OWP655638:OWP655639 PGL655638:PGL655639 PQH655638:PQH655639 QAD655638:QAD655639 QJZ655638:QJZ655639 QTV655638:QTV655639 RDR655638:RDR655639 RNN655638:RNN655639 RXJ655638:RXJ655639 SHF655638:SHF655639 SRB655638:SRB655639 TAX655638:TAX655639 TKT655638:TKT655639 TUP655638:TUP655639 UEL655638:UEL655639 UOH655638:UOH655639 UYD655638:UYD655639 VHZ655638:VHZ655639 VRV655638:VRV655639 WBR655638:WBR655639 WLN655638:WLN655639 WVJ655638:WVJ655639 IX721174:IX721175 ST721174:ST721175 ACP721174:ACP721175 AML721174:AML721175 AWH721174:AWH721175 BGD721174:BGD721175 BPZ721174:BPZ721175 BZV721174:BZV721175 CJR721174:CJR721175 CTN721174:CTN721175 DDJ721174:DDJ721175 DNF721174:DNF721175 DXB721174:DXB721175 EGX721174:EGX721175 EQT721174:EQT721175 FAP721174:FAP721175 FKL721174:FKL721175 FUH721174:FUH721175 GED721174:GED721175 GNZ721174:GNZ721175 GXV721174:GXV721175 HHR721174:HHR721175 HRN721174:HRN721175 IBJ721174:IBJ721175 ILF721174:ILF721175 IVB721174:IVB721175 JEX721174:JEX721175 JOT721174:JOT721175 JYP721174:JYP721175 KIL721174:KIL721175 KSH721174:KSH721175 LCD721174:LCD721175 LLZ721174:LLZ721175 LVV721174:LVV721175 MFR721174:MFR721175 MPN721174:MPN721175 MZJ721174:MZJ721175 NJF721174:NJF721175 NTB721174:NTB721175 OCX721174:OCX721175 OMT721174:OMT721175 OWP721174:OWP721175 PGL721174:PGL721175 PQH721174:PQH721175 QAD721174:QAD721175 QJZ721174:QJZ721175 QTV721174:QTV721175 RDR721174:RDR721175 RNN721174:RNN721175 RXJ721174:RXJ721175 SHF721174:SHF721175 SRB721174:SRB721175 TAX721174:TAX721175 TKT721174:TKT721175 TUP721174:TUP721175 UEL721174:UEL721175 UOH721174:UOH721175 UYD721174:UYD721175 VHZ721174:VHZ721175 VRV721174:VRV721175 WBR721174:WBR721175 WLN721174:WLN721175 WVJ721174:WVJ721175 IX786710:IX786711 ST786710:ST786711 ACP786710:ACP786711 AML786710:AML786711 AWH786710:AWH786711 BGD786710:BGD786711 BPZ786710:BPZ786711 BZV786710:BZV786711 CJR786710:CJR786711 CTN786710:CTN786711 DDJ786710:DDJ786711 DNF786710:DNF786711 DXB786710:DXB786711 EGX786710:EGX786711 EQT786710:EQT786711 FAP786710:FAP786711 FKL786710:FKL786711 FUH786710:FUH786711 GED786710:GED786711 GNZ786710:GNZ786711 GXV786710:GXV786711 HHR786710:HHR786711 HRN786710:HRN786711 IBJ786710:IBJ786711 ILF786710:ILF786711 IVB786710:IVB786711 JEX786710:JEX786711 JOT786710:JOT786711 JYP786710:JYP786711 KIL786710:KIL786711 KSH786710:KSH786711 LCD786710:LCD786711 LLZ786710:LLZ786711 LVV786710:LVV786711 MFR786710:MFR786711 MPN786710:MPN786711 MZJ786710:MZJ786711 NJF786710:NJF786711 NTB786710:NTB786711 OCX786710:OCX786711 OMT786710:OMT786711 OWP786710:OWP786711 PGL786710:PGL786711 PQH786710:PQH786711 QAD786710:QAD786711 QJZ786710:QJZ786711 QTV786710:QTV786711 RDR786710:RDR786711 RNN786710:RNN786711 RXJ786710:RXJ786711 SHF786710:SHF786711 SRB786710:SRB786711 TAX786710:TAX786711 TKT786710:TKT786711 TUP786710:TUP786711 UEL786710:UEL786711 UOH786710:UOH786711 UYD786710:UYD786711 VHZ786710:VHZ786711 VRV786710:VRV786711 WBR786710:WBR786711 WLN786710:WLN786711 WVJ786710:WVJ786711 IX852246:IX852247 ST852246:ST852247 ACP852246:ACP852247 AML852246:AML852247 AWH852246:AWH852247 BGD852246:BGD852247 BPZ852246:BPZ852247 BZV852246:BZV852247 CJR852246:CJR852247 CTN852246:CTN852247 DDJ852246:DDJ852247 DNF852246:DNF852247 DXB852246:DXB852247 EGX852246:EGX852247 EQT852246:EQT852247 FAP852246:FAP852247 FKL852246:FKL852247 FUH852246:FUH852247 GED852246:GED852247 GNZ852246:GNZ852247 GXV852246:GXV852247 HHR852246:HHR852247 HRN852246:HRN852247 IBJ852246:IBJ852247 ILF852246:ILF852247 IVB852246:IVB852247 JEX852246:JEX852247 JOT852246:JOT852247 JYP852246:JYP852247 KIL852246:KIL852247 KSH852246:KSH852247 LCD852246:LCD852247 LLZ852246:LLZ852247 LVV852246:LVV852247 MFR852246:MFR852247 MPN852246:MPN852247 MZJ852246:MZJ852247 NJF852246:NJF852247 NTB852246:NTB852247 OCX852246:OCX852247 OMT852246:OMT852247 OWP852246:OWP852247 PGL852246:PGL852247 PQH852246:PQH852247 QAD852246:QAD852247 QJZ852246:QJZ852247 QTV852246:QTV852247 RDR852246:RDR852247 RNN852246:RNN852247 RXJ852246:RXJ852247 SHF852246:SHF852247 SRB852246:SRB852247 TAX852246:TAX852247 TKT852246:TKT852247 TUP852246:TUP852247 UEL852246:UEL852247 UOH852246:UOH852247 UYD852246:UYD852247 VHZ852246:VHZ852247 VRV852246:VRV852247 WBR852246:WBR852247 WLN852246:WLN852247 WVJ852246:WVJ852247 IX917782:IX917783 ST917782:ST917783 ACP917782:ACP917783 AML917782:AML917783 AWH917782:AWH917783 BGD917782:BGD917783 BPZ917782:BPZ917783 BZV917782:BZV917783 CJR917782:CJR917783 CTN917782:CTN917783 DDJ917782:DDJ917783 DNF917782:DNF917783 DXB917782:DXB917783 EGX917782:EGX917783 EQT917782:EQT917783 FAP917782:FAP917783 FKL917782:FKL917783 FUH917782:FUH917783 GED917782:GED917783 GNZ917782:GNZ917783 GXV917782:GXV917783 HHR917782:HHR917783 HRN917782:HRN917783 IBJ917782:IBJ917783 ILF917782:ILF917783 IVB917782:IVB917783 JEX917782:JEX917783 JOT917782:JOT917783 JYP917782:JYP917783 KIL917782:KIL917783 KSH917782:KSH917783 LCD917782:LCD917783 LLZ917782:LLZ917783 LVV917782:LVV917783 MFR917782:MFR917783 MPN917782:MPN917783 MZJ917782:MZJ917783 NJF917782:NJF917783 NTB917782:NTB917783 OCX917782:OCX917783 OMT917782:OMT917783 OWP917782:OWP917783 PGL917782:PGL917783 PQH917782:PQH917783 QAD917782:QAD917783 QJZ917782:QJZ917783 QTV917782:QTV917783 RDR917782:RDR917783 RNN917782:RNN917783 RXJ917782:RXJ917783 SHF917782:SHF917783 SRB917782:SRB917783 TAX917782:TAX917783 TKT917782:TKT917783 TUP917782:TUP917783 UEL917782:UEL917783 UOH917782:UOH917783 UYD917782:UYD917783 VHZ917782:VHZ917783 VRV917782:VRV917783 WBR917782:WBR917783 WLN917782:WLN917783 WVJ917782:WVJ917783 IX983318:IX983319 ST983318:ST983319 ACP983318:ACP983319 AML983318:AML983319 AWH983318:AWH983319 BGD983318:BGD983319 BPZ983318:BPZ983319 BZV983318:BZV983319 CJR983318:CJR983319 CTN983318:CTN983319 DDJ983318:DDJ983319 DNF983318:DNF983319 DXB983318:DXB983319 EGX983318:EGX983319 EQT983318:EQT983319 FAP983318:FAP983319 FKL983318:FKL983319 FUH983318:FUH983319 GED983318:GED983319 GNZ983318:GNZ983319 GXV983318:GXV983319 HHR983318:HHR983319 HRN983318:HRN983319 IBJ983318:IBJ983319 ILF983318:ILF983319 IVB983318:IVB983319 JEX983318:JEX983319 JOT983318:JOT983319 JYP983318:JYP983319 KIL983318:KIL983319 KSH983318:KSH983319 LCD983318:LCD983319 LLZ983318:LLZ983319 LVV983318:LVV983319 MFR983318:MFR983319 MPN983318:MPN983319 MZJ983318:MZJ983319 NJF983318:NJF983319 NTB983318:NTB983319 OCX983318:OCX983319 OMT983318:OMT983319 OWP983318:OWP983319 PGL983318:PGL983319 PQH983318:PQH983319 QAD983318:QAD983319 QJZ983318:QJZ983319 QTV983318:QTV983319 RDR983318:RDR983319 RNN983318:RNN983319 RXJ983318:RXJ983319 SHF983318:SHF983319 SRB983318:SRB983319 TAX983318:TAX983319 TKT983318:TKT983319 TUP983318:TUP983319 UEL983318:UEL983319 UOH983318:UOH983319 UYD983318:UYD983319 VHZ983318:VHZ983319 VRV983318:VRV983319 WBR983318:WBR983319 WLN983318:WLN983319 WVJ983318:WVJ983319">
      <formula1>SI_NO_NA</formula1>
    </dataValidation>
  </dataValidations>
  <hyperlinks>
    <hyperlink ref="F119" r:id="rId1" location="A119I" display="Art. 86"/>
    <hyperlink ref="G119" r:id="rId2" location="tituloI" display="Art. 133"/>
    <hyperlink ref="F120" r:id="rId3" location="A119I" display="Art. 86"/>
    <hyperlink ref="F121" r:id="rId4" location="A119I" display="Art. 86"/>
    <hyperlink ref="G120" r:id="rId5" location="tituloI" display="Art. 133"/>
    <hyperlink ref="G121" r:id="rId6" location="tituloI" display="Art. 133"/>
    <hyperlink ref="F122:F125" r:id="rId7" location="A119I" display="Art. 86"/>
    <hyperlink ref="F127" r:id="rId8" location="A119I" display="Art. 86"/>
    <hyperlink ref="G127" r:id="rId9" location="tituloI" display="Art. 133"/>
    <hyperlink ref="F128" r:id="rId10" location="A119I" display="Art. 86"/>
    <hyperlink ref="G128" r:id="rId11" location="tituloI" display="Art. 133"/>
    <hyperlink ref="F129" r:id="rId12" location="A119I" display="Art. 86"/>
    <hyperlink ref="G130" r:id="rId13" location="A119I" display="Art. 86"/>
    <hyperlink ref="F134" r:id="rId14" location="A119I" display="Art. 86"/>
    <hyperlink ref="F141" r:id="rId15" location="A119I" display="Art. 86"/>
    <hyperlink ref="F142" r:id="rId16" location="A119I" display="Art. 86"/>
    <hyperlink ref="F151" r:id="rId17" location="A119I" display="Art. 86"/>
    <hyperlink ref="G151" r:id="rId18" location="A119I" display="Art. 86"/>
    <hyperlink ref="F152" r:id="rId19" location="A119I" display="Art. 86"/>
    <hyperlink ref="F153" r:id="rId20" location="A119I" display="Art. 86"/>
    <hyperlink ref="G153" r:id="rId21" location="A119I" display="Art. 86"/>
    <hyperlink ref="F156" r:id="rId22" location="A119I" display="Art. 86"/>
    <hyperlink ref="G157" r:id="rId23" location="A119I" display="Art. 86"/>
    <hyperlink ref="F163" r:id="rId24" location="A119I" display="Art. 86"/>
    <hyperlink ref="F178" r:id="rId25" location="A119I" display="Art. 86"/>
    <hyperlink ref="G178" r:id="rId26" location="A119I" display="Art. 86"/>
    <hyperlink ref="G179" r:id="rId27" location="A119I" display="Art. 86"/>
    <hyperlink ref="F181" r:id="rId28" location="A119I" display="Art. 86"/>
    <hyperlink ref="G181" r:id="rId29" location="A119I" display="Art. 86"/>
    <hyperlink ref="G182" r:id="rId30" location="A119I" display="Art. 86"/>
    <hyperlink ref="F183" r:id="rId31" location="A119I" display="Art. 86"/>
    <hyperlink ref="G183" r:id="rId32" location="A119I" display="Art. 86"/>
    <hyperlink ref="F186" r:id="rId33" location="A119I" display="Art. 86"/>
    <hyperlink ref="F191" r:id="rId34" location="A119I" display="Art. 86"/>
    <hyperlink ref="F135" r:id="rId35" location="A119I" display="Art. 86"/>
    <hyperlink ref="F136" r:id="rId36" location="A119I" display="Art. 86"/>
    <hyperlink ref="F137" r:id="rId37" location="A119I" display="Art. 86"/>
    <hyperlink ref="F154" r:id="rId38" location="A119I" display="Art. 86"/>
    <hyperlink ref="F155" r:id="rId39" location="A119I" display="Art. 86"/>
    <hyperlink ref="G154" r:id="rId40" location="A119I" display="Art. 86"/>
    <hyperlink ref="G155" r:id="rId41" location="A119I" display="Art. 86"/>
    <hyperlink ref="G156" r:id="rId42" location="A119I" display="Art. 86"/>
    <hyperlink ref="F157" r:id="rId43" location="A119I" display="Art. 86"/>
    <hyperlink ref="F158" r:id="rId44" location="A119I" display="Art. 86"/>
    <hyperlink ref="G158" r:id="rId45" location="A119I" display="Art. 86"/>
    <hyperlink ref="G159" r:id="rId46" location="A119I" display="Art. 86"/>
    <hyperlink ref="F159" r:id="rId47" location="A119I" display="Art. 86"/>
    <hyperlink ref="F160" r:id="rId48" location="A119I" display="Art. 86"/>
    <hyperlink ref="G160" r:id="rId49" location="A119I" display="Art. 86"/>
    <hyperlink ref="F161" r:id="rId50" location="A119I" display="Art. 86"/>
    <hyperlink ref="F162" r:id="rId51" location="A119I" display="Art. 86"/>
    <hyperlink ref="F164" r:id="rId52" location="A119I" display="Art. 86"/>
    <hyperlink ref="F165" r:id="rId53" location="A119I" display="Art. 86"/>
    <hyperlink ref="G165" r:id="rId54" location="A119I" display="Art. 86"/>
    <hyperlink ref="G166" r:id="rId55" location="A119I" display="Art. 86"/>
    <hyperlink ref="H166" r:id="rId56" location="A119I" display="Art. 86"/>
    <hyperlink ref="F167" r:id="rId57" location="A119I" display="Art. 86"/>
    <hyperlink ref="G167" r:id="rId58" location="A119I" display="Art. 86"/>
    <hyperlink ref="F168" r:id="rId59" location="A119I" display="Art. 86"/>
    <hyperlink ref="G168" r:id="rId60" location="A119I" display="Art. 86"/>
    <hyperlink ref="F169" r:id="rId61" location="A119I" display="Art. 86"/>
    <hyperlink ref="G169" r:id="rId62" location="A119I" display="Art. 86"/>
    <hyperlink ref="F170" r:id="rId63" location="A119I" display="Art. 86"/>
    <hyperlink ref="F171" r:id="rId64" location="A119I" display="Art. 86"/>
    <hyperlink ref="G171" r:id="rId65" location="A119I" display="Art. 86"/>
    <hyperlink ref="F172" r:id="rId66" location="A119I" display="Art. 86"/>
    <hyperlink ref="G172" r:id="rId67" location="A119I" display="Art. 86"/>
    <hyperlink ref="F173" r:id="rId68" location="A119I" display="Art. 86"/>
    <hyperlink ref="G173" r:id="rId69" location="A119I" display="Art. 86"/>
    <hyperlink ref="F174" r:id="rId70" location="A119I" display="Art. 86"/>
    <hyperlink ref="G174" r:id="rId71" location="A119I" display="Art. 86"/>
    <hyperlink ref="F175" r:id="rId72" location="A119I" display="Art. 86"/>
    <hyperlink ref="F179" r:id="rId73" location="A119I" display="Art. 86"/>
    <hyperlink ref="F182" r:id="rId74" location="A119I" display="Art. 86"/>
  </hyperlink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S188"/>
  <sheetViews>
    <sheetView tabSelected="1" workbookViewId="0">
      <selection activeCell="B10" sqref="B10"/>
    </sheetView>
  </sheetViews>
  <sheetFormatPr defaultRowHeight="10.5"/>
  <cols>
    <col min="1" max="1" width="9.140625" style="2"/>
    <col min="2" max="2" width="95" style="76" bestFit="1" customWidth="1"/>
    <col min="3" max="3" width="17" style="76" customWidth="1"/>
    <col min="4" max="4" width="16.140625" style="76" customWidth="1"/>
    <col min="5" max="5" width="17.140625" style="112" customWidth="1"/>
    <col min="6" max="6" width="84.7109375" style="76" customWidth="1"/>
    <col min="7" max="7" width="18.7109375" style="76" customWidth="1"/>
    <col min="8" max="16384" width="9.140625" style="76"/>
  </cols>
  <sheetData>
    <row r="1" spans="1:19" s="2" customFormat="1">
      <c r="A1" s="1"/>
      <c r="B1" s="1" t="s">
        <v>0</v>
      </c>
      <c r="C1" s="1"/>
      <c r="D1" s="1"/>
      <c r="E1" s="1"/>
      <c r="F1" s="1"/>
      <c r="G1" s="1"/>
      <c r="H1" s="1"/>
      <c r="I1" s="1"/>
      <c r="J1" s="1"/>
      <c r="K1" s="1"/>
      <c r="L1" s="1"/>
      <c r="M1" s="1"/>
      <c r="N1" s="1"/>
      <c r="O1" s="1"/>
      <c r="P1" s="1"/>
      <c r="Q1" s="1"/>
      <c r="R1" s="1"/>
      <c r="S1" s="1"/>
    </row>
    <row r="2" spans="1:19" s="2" customFormat="1" ht="31.5">
      <c r="A2" s="3" t="s">
        <v>1</v>
      </c>
      <c r="B2" s="3" t="s">
        <v>2</v>
      </c>
      <c r="C2" s="3" t="s">
        <v>3</v>
      </c>
      <c r="D2" s="3" t="s">
        <v>4</v>
      </c>
      <c r="E2" s="3" t="s">
        <v>5</v>
      </c>
      <c r="F2" s="3" t="s">
        <v>6</v>
      </c>
      <c r="G2" s="4" t="s">
        <v>7</v>
      </c>
      <c r="H2" s="5"/>
      <c r="I2" s="5"/>
      <c r="J2" s="5"/>
      <c r="K2" s="5"/>
      <c r="L2" s="5"/>
      <c r="M2" s="5"/>
      <c r="N2" s="5"/>
      <c r="O2" s="5"/>
      <c r="P2" s="5"/>
      <c r="Q2" s="5"/>
      <c r="R2" s="5"/>
      <c r="S2" s="6"/>
    </row>
    <row r="3" spans="1:19" s="2" customFormat="1">
      <c r="A3" s="7"/>
      <c r="B3" s="8"/>
      <c r="C3" s="9"/>
      <c r="D3" s="9"/>
      <c r="E3" s="16"/>
    </row>
    <row r="4" spans="1:19" s="2" customFormat="1">
      <c r="A4" s="10"/>
      <c r="B4" s="9" t="s">
        <v>8</v>
      </c>
      <c r="C4" s="11"/>
      <c r="D4" s="9"/>
      <c r="E4" s="110" t="s">
        <v>9</v>
      </c>
      <c r="F4" s="13"/>
    </row>
    <row r="5" spans="1:19" s="2" customFormat="1">
      <c r="A5" s="10"/>
      <c r="B5" s="9" t="s">
        <v>10</v>
      </c>
      <c r="C5" s="11"/>
      <c r="D5" s="9"/>
      <c r="E5" s="110" t="s">
        <v>11</v>
      </c>
      <c r="F5" s="13"/>
    </row>
    <row r="6" spans="1:19" s="2" customFormat="1">
      <c r="A6" s="10"/>
      <c r="B6" s="9"/>
      <c r="C6" s="11"/>
      <c r="D6" s="9"/>
      <c r="E6" s="16"/>
    </row>
    <row r="7" spans="1:19" s="2" customFormat="1" ht="21">
      <c r="A7" s="10"/>
      <c r="B7" s="9" t="s">
        <v>12</v>
      </c>
      <c r="C7" s="11"/>
      <c r="D7" s="9"/>
      <c r="E7" s="16"/>
      <c r="F7" s="14"/>
    </row>
    <row r="8" spans="1:19" s="2" customFormat="1">
      <c r="A8" s="10"/>
      <c r="B8" s="9"/>
      <c r="C8" s="11"/>
      <c r="D8" s="9"/>
      <c r="E8" s="16"/>
      <c r="F8" s="14"/>
    </row>
    <row r="9" spans="1:19" s="2" customFormat="1">
      <c r="A9" s="15"/>
      <c r="B9" s="16" t="s">
        <v>13</v>
      </c>
      <c r="C9" s="17"/>
      <c r="D9" s="18"/>
      <c r="E9" s="18"/>
      <c r="F9" s="14"/>
    </row>
    <row r="10" spans="1:19" s="2" customFormat="1">
      <c r="A10" s="15"/>
      <c r="B10" s="16" t="s">
        <v>14</v>
      </c>
      <c r="C10" s="11"/>
      <c r="D10" s="9"/>
      <c r="E10" s="16"/>
    </row>
    <row r="11" spans="1:19" s="2" customFormat="1">
      <c r="A11" s="19"/>
      <c r="B11" s="16"/>
      <c r="C11" s="11"/>
      <c r="D11" s="9"/>
      <c r="E11" s="16"/>
    </row>
    <row r="12" spans="1:19" s="2" customFormat="1" ht="73.5">
      <c r="A12" s="7" t="s">
        <v>15</v>
      </c>
      <c r="B12" s="7" t="s">
        <v>16</v>
      </c>
      <c r="C12" s="20"/>
      <c r="D12" s="9" t="s">
        <v>17</v>
      </c>
      <c r="E12" s="33" t="s">
        <v>11</v>
      </c>
      <c r="G12" s="12" t="s">
        <v>18</v>
      </c>
      <c r="H12" s="12" t="s">
        <v>19</v>
      </c>
    </row>
    <row r="13" spans="1:19" s="2" customFormat="1" ht="21">
      <c r="A13" s="7" t="s">
        <v>20</v>
      </c>
      <c r="B13" s="7" t="s">
        <v>21</v>
      </c>
      <c r="C13" s="20"/>
      <c r="D13" s="9" t="s">
        <v>22</v>
      </c>
      <c r="E13" s="33" t="s">
        <v>11</v>
      </c>
      <c r="G13" s="12"/>
      <c r="H13" s="12"/>
      <c r="I13" s="12"/>
      <c r="J13" s="12"/>
      <c r="K13" s="12"/>
      <c r="L13" s="12"/>
      <c r="M13" s="12"/>
      <c r="N13" s="12"/>
      <c r="O13" s="12"/>
      <c r="P13" s="12"/>
      <c r="Q13" s="12"/>
      <c r="R13" s="12"/>
      <c r="S13" s="12"/>
    </row>
    <row r="14" spans="1:19" s="2" customFormat="1" ht="63">
      <c r="A14" s="142" t="s">
        <v>23</v>
      </c>
      <c r="B14" s="142" t="s">
        <v>24</v>
      </c>
      <c r="C14" s="143"/>
      <c r="D14" s="144" t="s">
        <v>22</v>
      </c>
      <c r="E14" s="145"/>
      <c r="F14" s="146" t="s">
        <v>25</v>
      </c>
      <c r="G14" s="12"/>
      <c r="H14" s="12"/>
      <c r="I14" s="12"/>
      <c r="J14" s="12"/>
      <c r="K14" s="12"/>
      <c r="L14" s="12"/>
      <c r="M14" s="12"/>
      <c r="N14" s="12"/>
      <c r="O14" s="12"/>
      <c r="P14" s="12"/>
      <c r="Q14" s="12"/>
      <c r="R14" s="12"/>
      <c r="S14" s="12"/>
    </row>
    <row r="15" spans="1:19" s="2" customFormat="1" ht="63">
      <c r="A15" s="142" t="s">
        <v>26</v>
      </c>
      <c r="B15" s="142" t="s">
        <v>27</v>
      </c>
      <c r="C15" s="143"/>
      <c r="D15" s="144" t="s">
        <v>22</v>
      </c>
      <c r="E15" s="145"/>
      <c r="F15" s="147" t="s">
        <v>25</v>
      </c>
      <c r="G15" s="12"/>
      <c r="H15" s="12"/>
      <c r="I15" s="12"/>
      <c r="J15" s="12"/>
      <c r="K15" s="12"/>
      <c r="L15" s="12"/>
      <c r="M15" s="12"/>
      <c r="N15" s="12"/>
      <c r="O15" s="12"/>
      <c r="P15" s="12"/>
      <c r="Q15" s="12"/>
      <c r="R15" s="12"/>
      <c r="S15" s="12"/>
    </row>
    <row r="16" spans="1:19" s="2" customFormat="1">
      <c r="A16" s="7"/>
      <c r="B16" s="8"/>
      <c r="C16" s="20"/>
      <c r="D16" s="9"/>
      <c r="E16" s="16"/>
      <c r="F16" s="14"/>
      <c r="G16" s="12"/>
      <c r="H16" s="12"/>
      <c r="I16" s="12"/>
      <c r="J16" s="12"/>
      <c r="K16" s="12"/>
      <c r="L16" s="12"/>
      <c r="M16" s="12"/>
      <c r="N16" s="12"/>
      <c r="O16" s="12"/>
      <c r="P16" s="12"/>
      <c r="Q16" s="12"/>
      <c r="R16" s="12"/>
      <c r="S16" s="12"/>
    </row>
    <row r="17" spans="1:19" s="2" customFormat="1">
      <c r="A17" s="21"/>
      <c r="B17" s="16" t="s">
        <v>28</v>
      </c>
      <c r="C17" s="20"/>
      <c r="D17" s="9"/>
      <c r="E17" s="33"/>
      <c r="F17" s="22" t="s">
        <v>29</v>
      </c>
      <c r="G17" s="12"/>
      <c r="H17" s="12"/>
      <c r="I17" s="12"/>
      <c r="J17" s="12"/>
      <c r="K17" s="12"/>
      <c r="L17" s="12"/>
      <c r="M17" s="12"/>
      <c r="N17" s="12"/>
      <c r="O17" s="12"/>
      <c r="P17" s="12"/>
      <c r="Q17" s="12"/>
      <c r="R17" s="12"/>
      <c r="S17" s="12"/>
    </row>
    <row r="18" spans="1:19" s="2" customFormat="1">
      <c r="A18" s="21"/>
      <c r="B18" s="16" t="s">
        <v>30</v>
      </c>
      <c r="C18" s="23"/>
      <c r="E18" s="116"/>
      <c r="F18" s="24"/>
      <c r="G18" s="12"/>
      <c r="H18" s="12"/>
      <c r="I18" s="12"/>
      <c r="J18" s="12"/>
      <c r="K18" s="12"/>
      <c r="L18" s="12"/>
      <c r="M18" s="12"/>
      <c r="N18" s="12"/>
      <c r="O18" s="12"/>
      <c r="P18" s="12"/>
      <c r="Q18" s="12"/>
      <c r="R18" s="12"/>
      <c r="S18" s="12"/>
    </row>
    <row r="19" spans="1:19" s="2" customFormat="1">
      <c r="A19" s="21"/>
      <c r="B19" s="16" t="s">
        <v>31</v>
      </c>
      <c r="C19" s="20"/>
      <c r="D19" s="9"/>
      <c r="E19" s="33"/>
      <c r="F19" s="22" t="s">
        <v>32</v>
      </c>
      <c r="G19" s="12"/>
      <c r="H19" s="12"/>
      <c r="I19" s="12"/>
      <c r="J19" s="12"/>
      <c r="K19" s="12"/>
      <c r="L19" s="12"/>
      <c r="M19" s="12"/>
      <c r="N19" s="12"/>
      <c r="O19" s="12"/>
      <c r="P19" s="12"/>
      <c r="Q19" s="12"/>
      <c r="R19" s="12"/>
      <c r="S19" s="12"/>
    </row>
    <row r="20" spans="1:19" s="2" customFormat="1" ht="21">
      <c r="A20" s="21"/>
      <c r="B20" s="16" t="s">
        <v>33</v>
      </c>
      <c r="C20" s="20"/>
      <c r="D20" s="9"/>
      <c r="E20" s="33"/>
      <c r="F20" s="24"/>
      <c r="G20" s="12" t="s">
        <v>34</v>
      </c>
      <c r="H20" s="12"/>
      <c r="I20" s="12"/>
      <c r="J20" s="12"/>
      <c r="K20" s="12"/>
      <c r="L20" s="12"/>
      <c r="M20" s="12"/>
      <c r="N20" s="12"/>
      <c r="O20" s="12"/>
      <c r="P20" s="12"/>
      <c r="Q20" s="12"/>
      <c r="R20" s="12"/>
      <c r="S20" s="12"/>
    </row>
    <row r="21" spans="1:19" s="2" customFormat="1">
      <c r="A21" s="25"/>
      <c r="B21" s="26"/>
      <c r="C21" s="20"/>
      <c r="D21" s="9"/>
      <c r="E21" s="33"/>
      <c r="G21" s="12"/>
      <c r="H21" s="12"/>
      <c r="I21" s="12"/>
      <c r="J21" s="12"/>
      <c r="K21" s="12"/>
      <c r="L21" s="12"/>
      <c r="M21" s="12"/>
      <c r="N21" s="12"/>
      <c r="O21" s="12"/>
      <c r="P21" s="12"/>
      <c r="Q21" s="12"/>
      <c r="R21" s="12"/>
      <c r="S21" s="12"/>
    </row>
    <row r="22" spans="1:19" s="2" customFormat="1">
      <c r="A22" s="7" t="s">
        <v>35</v>
      </c>
      <c r="B22" s="7" t="s">
        <v>36</v>
      </c>
      <c r="C22" s="20"/>
      <c r="D22" s="9"/>
      <c r="E22" s="33" t="s">
        <v>9</v>
      </c>
      <c r="F22" s="148" t="s">
        <v>37</v>
      </c>
      <c r="G22" s="12"/>
      <c r="H22" s="12"/>
      <c r="I22" s="12"/>
      <c r="J22" s="12"/>
      <c r="K22" s="12"/>
      <c r="L22" s="12"/>
      <c r="M22" s="12"/>
      <c r="N22" s="12"/>
      <c r="O22" s="12"/>
      <c r="P22" s="12"/>
      <c r="Q22" s="12"/>
      <c r="R22" s="12"/>
      <c r="S22" s="12"/>
    </row>
    <row r="23" spans="1:19" s="2" customFormat="1" ht="21">
      <c r="A23" s="7" t="s">
        <v>38</v>
      </c>
      <c r="B23" s="7" t="s">
        <v>39</v>
      </c>
      <c r="C23" s="20"/>
      <c r="D23" s="9"/>
      <c r="E23" s="33" t="s">
        <v>9</v>
      </c>
      <c r="F23" s="148"/>
      <c r="G23" s="12"/>
      <c r="H23" s="12"/>
      <c r="I23" s="12"/>
      <c r="J23" s="12"/>
      <c r="K23" s="12"/>
      <c r="L23" s="12"/>
      <c r="M23" s="12"/>
      <c r="N23" s="12"/>
      <c r="O23" s="12"/>
      <c r="P23" s="12"/>
      <c r="Q23" s="12"/>
      <c r="R23" s="12"/>
      <c r="S23" s="12"/>
    </row>
    <row r="24" spans="1:19" s="2" customFormat="1" ht="21">
      <c r="A24" s="7" t="s">
        <v>40</v>
      </c>
      <c r="B24" s="7" t="s">
        <v>41</v>
      </c>
      <c r="C24" s="20"/>
      <c r="D24" s="9"/>
      <c r="E24" s="33" t="s">
        <v>9</v>
      </c>
      <c r="F24" s="148"/>
      <c r="G24" s="12"/>
      <c r="H24" s="12"/>
      <c r="I24" s="12"/>
      <c r="J24" s="12"/>
      <c r="K24" s="12"/>
      <c r="L24" s="12"/>
      <c r="M24" s="12"/>
      <c r="N24" s="12"/>
      <c r="O24" s="12"/>
      <c r="P24" s="12"/>
      <c r="Q24" s="12"/>
      <c r="R24" s="12"/>
      <c r="S24" s="12"/>
    </row>
    <row r="25" spans="1:19" s="2" customFormat="1">
      <c r="A25" s="7" t="s">
        <v>42</v>
      </c>
      <c r="B25" s="7" t="s">
        <v>43</v>
      </c>
      <c r="C25" s="20"/>
      <c r="D25" s="9"/>
      <c r="E25" s="33" t="s">
        <v>9</v>
      </c>
      <c r="F25" s="148"/>
      <c r="G25" s="12"/>
      <c r="H25" s="12"/>
      <c r="I25" s="12"/>
      <c r="J25" s="12"/>
      <c r="K25" s="12"/>
      <c r="L25" s="12"/>
      <c r="M25" s="12"/>
      <c r="N25" s="12"/>
      <c r="O25" s="12"/>
      <c r="P25" s="12"/>
      <c r="Q25" s="12"/>
      <c r="R25" s="12"/>
      <c r="S25" s="12"/>
    </row>
    <row r="26" spans="1:19" s="2" customFormat="1">
      <c r="A26" s="7"/>
      <c r="B26" s="8"/>
      <c r="C26" s="23"/>
      <c r="E26" s="116"/>
      <c r="G26" s="12"/>
      <c r="H26" s="12"/>
      <c r="I26" s="12"/>
      <c r="J26" s="12"/>
      <c r="K26" s="12"/>
      <c r="L26" s="12"/>
      <c r="M26" s="12"/>
      <c r="N26" s="12"/>
      <c r="O26" s="12"/>
      <c r="P26" s="12"/>
      <c r="Q26" s="12"/>
      <c r="R26" s="12"/>
      <c r="S26" s="12"/>
    </row>
    <row r="27" spans="1:19" s="2" customFormat="1" ht="31.5">
      <c r="A27" s="7"/>
      <c r="B27" s="16" t="s">
        <v>44</v>
      </c>
      <c r="C27" s="20"/>
      <c r="D27" s="9"/>
      <c r="E27" s="33"/>
      <c r="G27" s="12" t="s">
        <v>34</v>
      </c>
      <c r="H27" s="12"/>
      <c r="I27" s="12"/>
      <c r="J27" s="12"/>
      <c r="K27" s="12"/>
      <c r="L27" s="12"/>
      <c r="M27" s="12"/>
      <c r="N27" s="12"/>
      <c r="O27" s="12"/>
      <c r="P27" s="12"/>
      <c r="Q27" s="12"/>
      <c r="R27" s="12"/>
      <c r="S27" s="12"/>
    </row>
    <row r="28" spans="1:19" s="2" customFormat="1" ht="21">
      <c r="A28" s="7"/>
      <c r="B28" s="27" t="s">
        <v>45</v>
      </c>
      <c r="C28" s="20"/>
      <c r="D28" s="9"/>
      <c r="E28" s="33"/>
      <c r="G28" s="12"/>
      <c r="H28" s="12"/>
      <c r="I28" s="12"/>
      <c r="J28" s="12"/>
      <c r="K28" s="12"/>
      <c r="L28" s="12"/>
      <c r="M28" s="12"/>
      <c r="N28" s="12"/>
      <c r="O28" s="12"/>
      <c r="P28" s="12"/>
      <c r="Q28" s="12"/>
      <c r="R28" s="12"/>
      <c r="S28" s="12"/>
    </row>
    <row r="29" spans="1:19" s="2" customFormat="1">
      <c r="A29" s="7"/>
      <c r="B29" s="8"/>
      <c r="C29" s="20"/>
      <c r="D29" s="9"/>
      <c r="E29" s="33"/>
      <c r="G29" s="12"/>
      <c r="H29" s="12"/>
      <c r="I29" s="12"/>
      <c r="J29" s="12"/>
      <c r="K29" s="12"/>
      <c r="L29" s="12"/>
      <c r="M29" s="12"/>
      <c r="N29" s="12"/>
      <c r="O29" s="12"/>
      <c r="P29" s="12"/>
      <c r="Q29" s="12"/>
      <c r="R29" s="12"/>
      <c r="S29" s="12"/>
    </row>
    <row r="30" spans="1:19" s="2" customFormat="1" ht="21">
      <c r="A30" s="7" t="s">
        <v>46</v>
      </c>
      <c r="B30" s="7" t="s">
        <v>47</v>
      </c>
      <c r="C30" s="20"/>
      <c r="D30" s="9" t="s">
        <v>22</v>
      </c>
      <c r="E30" s="33" t="s">
        <v>9</v>
      </c>
      <c r="G30" s="12"/>
      <c r="H30" s="12"/>
      <c r="I30" s="12"/>
      <c r="J30" s="12"/>
      <c r="K30" s="12"/>
      <c r="L30" s="12"/>
      <c r="M30" s="12"/>
      <c r="N30" s="12"/>
      <c r="O30" s="12"/>
      <c r="P30" s="12"/>
      <c r="Q30" s="12"/>
      <c r="R30" s="12"/>
      <c r="S30" s="12"/>
    </row>
    <row r="31" spans="1:19" s="2" customFormat="1" ht="42">
      <c r="A31" s="7" t="s">
        <v>48</v>
      </c>
      <c r="B31" s="7" t="s">
        <v>49</v>
      </c>
      <c r="C31" s="20"/>
      <c r="D31" s="9" t="s">
        <v>22</v>
      </c>
      <c r="E31" s="33" t="s">
        <v>9</v>
      </c>
      <c r="G31" s="12" t="s">
        <v>50</v>
      </c>
      <c r="H31" s="12"/>
      <c r="I31" s="12"/>
      <c r="J31" s="12"/>
      <c r="K31" s="12"/>
      <c r="L31" s="12"/>
      <c r="M31" s="12"/>
      <c r="N31" s="12"/>
      <c r="O31" s="12"/>
      <c r="P31" s="12"/>
      <c r="Q31" s="12"/>
      <c r="R31" s="12"/>
      <c r="S31" s="12"/>
    </row>
    <row r="32" spans="1:19" s="2" customFormat="1">
      <c r="A32" s="7" t="s">
        <v>51</v>
      </c>
      <c r="B32" s="7" t="s">
        <v>52</v>
      </c>
      <c r="C32" s="20"/>
      <c r="D32" s="9" t="s">
        <v>22</v>
      </c>
      <c r="E32" s="33" t="s">
        <v>9</v>
      </c>
      <c r="G32" s="12"/>
      <c r="H32" s="12"/>
      <c r="I32" s="12"/>
      <c r="J32" s="12"/>
      <c r="K32" s="12"/>
      <c r="L32" s="12"/>
      <c r="M32" s="12"/>
      <c r="N32" s="12"/>
      <c r="O32" s="12"/>
      <c r="P32" s="12"/>
      <c r="Q32" s="12"/>
      <c r="R32" s="12"/>
      <c r="S32" s="12"/>
    </row>
    <row r="33" spans="1:19" s="2" customFormat="1">
      <c r="A33" s="7" t="s">
        <v>53</v>
      </c>
      <c r="B33" s="7" t="s">
        <v>54</v>
      </c>
      <c r="C33" s="20"/>
      <c r="D33" s="9" t="s">
        <v>22</v>
      </c>
      <c r="E33" s="33" t="s">
        <v>9</v>
      </c>
      <c r="G33" s="12"/>
      <c r="H33" s="12"/>
      <c r="I33" s="12"/>
      <c r="J33" s="12"/>
      <c r="K33" s="12"/>
      <c r="L33" s="12"/>
      <c r="M33" s="12"/>
      <c r="N33" s="12"/>
      <c r="O33" s="12"/>
      <c r="P33" s="12"/>
      <c r="Q33" s="12"/>
      <c r="R33" s="12"/>
      <c r="S33" s="12"/>
    </row>
    <row r="34" spans="1:19" s="2" customFormat="1">
      <c r="A34" s="7" t="s">
        <v>55</v>
      </c>
      <c r="B34" s="7" t="s">
        <v>56</v>
      </c>
      <c r="C34" s="20"/>
      <c r="D34" s="9" t="s">
        <v>22</v>
      </c>
      <c r="E34" s="33" t="s">
        <v>9</v>
      </c>
      <c r="G34" s="12"/>
      <c r="H34" s="12"/>
      <c r="I34" s="12"/>
      <c r="J34" s="12"/>
      <c r="K34" s="12"/>
      <c r="L34" s="12"/>
      <c r="M34" s="12"/>
      <c r="N34" s="12"/>
      <c r="O34" s="12"/>
      <c r="P34" s="12"/>
      <c r="Q34" s="12"/>
      <c r="R34" s="12"/>
      <c r="S34" s="12"/>
    </row>
    <row r="35" spans="1:19" s="2" customFormat="1">
      <c r="A35" s="7" t="s">
        <v>57</v>
      </c>
      <c r="B35" s="7" t="s">
        <v>58</v>
      </c>
      <c r="C35" s="20"/>
      <c r="D35" s="9" t="s">
        <v>22</v>
      </c>
      <c r="E35" s="33" t="s">
        <v>9</v>
      </c>
      <c r="G35" s="12"/>
      <c r="H35" s="12"/>
      <c r="I35" s="12"/>
      <c r="J35" s="12"/>
      <c r="K35" s="12"/>
      <c r="L35" s="12"/>
      <c r="M35" s="12"/>
      <c r="N35" s="12"/>
      <c r="O35" s="12"/>
      <c r="P35" s="12"/>
      <c r="Q35" s="12"/>
      <c r="R35" s="12"/>
      <c r="S35" s="12"/>
    </row>
    <row r="36" spans="1:19" s="2" customFormat="1" ht="21">
      <c r="A36" s="7" t="s">
        <v>59</v>
      </c>
      <c r="B36" s="7" t="s">
        <v>60</v>
      </c>
      <c r="C36" s="20"/>
      <c r="D36" s="9" t="s">
        <v>22</v>
      </c>
      <c r="E36" s="33" t="s">
        <v>9</v>
      </c>
      <c r="G36" s="12"/>
      <c r="H36" s="12"/>
      <c r="I36" s="12"/>
      <c r="J36" s="12"/>
      <c r="K36" s="12"/>
      <c r="L36" s="12"/>
      <c r="M36" s="12"/>
      <c r="N36" s="12"/>
      <c r="O36" s="12"/>
      <c r="P36" s="12"/>
      <c r="Q36" s="12"/>
      <c r="R36" s="12"/>
      <c r="S36" s="12"/>
    </row>
    <row r="37" spans="1:19" s="2" customFormat="1" ht="52.5">
      <c r="A37" s="7" t="s">
        <v>61</v>
      </c>
      <c r="B37" s="7" t="s">
        <v>62</v>
      </c>
      <c r="C37" s="20"/>
      <c r="D37" s="9" t="s">
        <v>22</v>
      </c>
      <c r="E37" s="33" t="s">
        <v>9</v>
      </c>
      <c r="F37" s="117" t="s">
        <v>63</v>
      </c>
      <c r="G37" s="12" t="s">
        <v>64</v>
      </c>
      <c r="H37" s="12"/>
      <c r="I37" s="12"/>
      <c r="J37" s="12"/>
      <c r="K37" s="12"/>
      <c r="L37" s="12"/>
      <c r="M37" s="12"/>
      <c r="N37" s="12"/>
      <c r="O37" s="12"/>
      <c r="P37" s="12"/>
      <c r="Q37" s="12"/>
      <c r="R37" s="12"/>
      <c r="S37" s="12"/>
    </row>
    <row r="38" spans="1:19" s="2" customFormat="1" ht="63">
      <c r="A38" s="7" t="s">
        <v>65</v>
      </c>
      <c r="B38" s="7" t="s">
        <v>66</v>
      </c>
      <c r="C38" s="20"/>
      <c r="D38" s="9" t="s">
        <v>22</v>
      </c>
      <c r="E38" s="33" t="s">
        <v>9</v>
      </c>
      <c r="F38" s="28" t="s">
        <v>67</v>
      </c>
      <c r="G38" s="12"/>
      <c r="H38" s="12"/>
      <c r="I38" s="12"/>
      <c r="J38" s="12"/>
      <c r="K38" s="12"/>
      <c r="L38" s="12"/>
      <c r="M38" s="12"/>
      <c r="N38" s="12"/>
      <c r="O38" s="12"/>
      <c r="P38" s="12"/>
      <c r="Q38" s="12"/>
      <c r="R38" s="12"/>
      <c r="S38" s="12"/>
    </row>
    <row r="39" spans="1:19" s="2" customFormat="1" ht="21">
      <c r="A39" s="7" t="s">
        <v>68</v>
      </c>
      <c r="B39" s="7" t="s">
        <v>69</v>
      </c>
      <c r="C39" s="20"/>
      <c r="D39" s="9" t="s">
        <v>22</v>
      </c>
      <c r="E39" s="33" t="s">
        <v>9</v>
      </c>
      <c r="G39" s="12"/>
      <c r="H39" s="12"/>
      <c r="I39" s="12"/>
      <c r="J39" s="12"/>
      <c r="K39" s="12"/>
      <c r="L39" s="12"/>
      <c r="M39" s="12"/>
      <c r="N39" s="12"/>
      <c r="O39" s="12"/>
      <c r="P39" s="12"/>
      <c r="Q39" s="12"/>
      <c r="R39" s="12"/>
      <c r="S39" s="12"/>
    </row>
    <row r="40" spans="1:19" s="2" customFormat="1" ht="21">
      <c r="A40" s="7" t="s">
        <v>70</v>
      </c>
      <c r="B40" s="7" t="s">
        <v>71</v>
      </c>
      <c r="C40" s="20"/>
      <c r="D40" s="9"/>
      <c r="E40" s="33" t="s">
        <v>9</v>
      </c>
      <c r="G40" s="12"/>
      <c r="H40" s="12"/>
      <c r="I40" s="12"/>
      <c r="J40" s="12"/>
      <c r="K40" s="12"/>
      <c r="L40" s="12"/>
      <c r="M40" s="12"/>
      <c r="N40" s="12"/>
      <c r="O40" s="12"/>
      <c r="P40" s="12"/>
      <c r="Q40" s="12"/>
      <c r="R40" s="12"/>
      <c r="S40" s="12"/>
    </row>
    <row r="41" spans="1:19" s="2" customFormat="1" ht="21">
      <c r="A41" s="7" t="s">
        <v>72</v>
      </c>
      <c r="B41" s="7" t="s">
        <v>73</v>
      </c>
      <c r="C41" s="20"/>
      <c r="D41" s="9"/>
      <c r="E41" s="33" t="s">
        <v>9</v>
      </c>
      <c r="G41" s="12"/>
      <c r="H41" s="12"/>
      <c r="I41" s="12"/>
      <c r="J41" s="12"/>
      <c r="K41" s="12"/>
      <c r="L41" s="12"/>
      <c r="M41" s="12"/>
      <c r="N41" s="12"/>
      <c r="O41" s="12"/>
      <c r="P41" s="12"/>
      <c r="Q41" s="12"/>
      <c r="R41" s="12"/>
      <c r="S41" s="12"/>
    </row>
    <row r="42" spans="1:19" s="2" customFormat="1">
      <c r="A42" s="7"/>
      <c r="B42" s="8"/>
      <c r="C42" s="20"/>
      <c r="D42" s="9"/>
      <c r="E42" s="33" t="s">
        <v>9</v>
      </c>
      <c r="G42" s="12"/>
      <c r="H42" s="12"/>
      <c r="I42" s="12"/>
      <c r="J42" s="12"/>
      <c r="K42" s="12"/>
      <c r="L42" s="12"/>
      <c r="M42" s="12"/>
      <c r="N42" s="12"/>
      <c r="O42" s="12"/>
      <c r="P42" s="12"/>
      <c r="Q42" s="12"/>
      <c r="R42" s="12"/>
      <c r="S42" s="12"/>
    </row>
    <row r="43" spans="1:19" s="2" customFormat="1" ht="52.5">
      <c r="A43" s="7" t="s">
        <v>74</v>
      </c>
      <c r="B43" s="7" t="s">
        <v>75</v>
      </c>
      <c r="C43" s="20"/>
      <c r="D43" s="9" t="s">
        <v>22</v>
      </c>
      <c r="E43" s="33" t="s">
        <v>9</v>
      </c>
      <c r="F43" s="117" t="s">
        <v>76</v>
      </c>
      <c r="G43" s="12"/>
      <c r="H43" s="12"/>
      <c r="I43" s="12"/>
      <c r="J43" s="12"/>
      <c r="K43" s="12"/>
      <c r="L43" s="12"/>
      <c r="M43" s="12"/>
      <c r="N43" s="12"/>
      <c r="O43" s="12"/>
      <c r="P43" s="12"/>
      <c r="Q43" s="12"/>
      <c r="R43" s="12"/>
      <c r="S43" s="12"/>
    </row>
    <row r="44" spans="1:19" s="2" customFormat="1" ht="21">
      <c r="A44" s="7" t="s">
        <v>77</v>
      </c>
      <c r="B44" s="7" t="s">
        <v>78</v>
      </c>
      <c r="C44" s="20"/>
      <c r="D44" s="9"/>
      <c r="E44" s="33" t="s">
        <v>9</v>
      </c>
      <c r="G44" s="12"/>
      <c r="H44" s="12"/>
      <c r="I44" s="12"/>
      <c r="J44" s="12"/>
      <c r="K44" s="12"/>
      <c r="L44" s="12"/>
      <c r="M44" s="12"/>
      <c r="N44" s="12"/>
      <c r="O44" s="12"/>
      <c r="P44" s="12"/>
      <c r="Q44" s="12"/>
      <c r="R44" s="12"/>
      <c r="S44" s="12"/>
    </row>
    <row r="45" spans="1:19" s="2" customFormat="1" ht="21">
      <c r="A45" s="7" t="s">
        <v>79</v>
      </c>
      <c r="B45" s="7" t="s">
        <v>80</v>
      </c>
      <c r="C45" s="20"/>
      <c r="D45" s="9"/>
      <c r="E45" s="33" t="s">
        <v>9</v>
      </c>
      <c r="G45" s="12"/>
      <c r="H45" s="12"/>
      <c r="I45" s="12"/>
      <c r="J45" s="12"/>
      <c r="K45" s="12"/>
      <c r="L45" s="12"/>
      <c r="M45" s="12"/>
      <c r="N45" s="12"/>
      <c r="O45" s="12"/>
      <c r="P45" s="12"/>
      <c r="Q45" s="12"/>
      <c r="R45" s="12"/>
      <c r="S45" s="12"/>
    </row>
    <row r="46" spans="1:19" s="2" customFormat="1" ht="42">
      <c r="A46" s="7" t="s">
        <v>81</v>
      </c>
      <c r="B46" s="7" t="s">
        <v>82</v>
      </c>
      <c r="C46" s="20"/>
      <c r="D46" s="9"/>
      <c r="E46" s="33" t="s">
        <v>11</v>
      </c>
      <c r="G46" s="12"/>
      <c r="H46" s="12"/>
      <c r="I46" s="12"/>
      <c r="J46" s="12"/>
      <c r="K46" s="12"/>
      <c r="L46" s="12"/>
      <c r="M46" s="12"/>
      <c r="N46" s="12"/>
      <c r="O46" s="12"/>
      <c r="P46" s="12"/>
      <c r="Q46" s="12"/>
      <c r="R46" s="12"/>
      <c r="S46" s="12"/>
    </row>
    <row r="47" spans="1:19" s="2" customFormat="1" ht="31.5">
      <c r="A47" s="7"/>
      <c r="B47" s="29" t="s">
        <v>83</v>
      </c>
      <c r="C47" s="20"/>
      <c r="D47" s="9"/>
      <c r="E47" s="33"/>
      <c r="G47" s="12"/>
      <c r="H47" s="12"/>
      <c r="I47" s="12"/>
      <c r="J47" s="12"/>
      <c r="K47" s="12"/>
      <c r="L47" s="12"/>
      <c r="M47" s="12"/>
      <c r="N47" s="12"/>
      <c r="O47" s="12"/>
      <c r="P47" s="12"/>
      <c r="Q47" s="12"/>
      <c r="R47" s="12"/>
      <c r="S47" s="12"/>
    </row>
    <row r="48" spans="1:19" s="2" customFormat="1">
      <c r="A48" s="7"/>
      <c r="B48" s="8"/>
      <c r="C48" s="20"/>
      <c r="D48" s="9"/>
      <c r="E48" s="33"/>
      <c r="G48" s="12"/>
      <c r="H48" s="12"/>
      <c r="I48" s="12"/>
      <c r="J48" s="12"/>
      <c r="K48" s="12"/>
      <c r="L48" s="12"/>
      <c r="M48" s="12"/>
      <c r="N48" s="12"/>
      <c r="O48" s="12"/>
      <c r="P48" s="12"/>
      <c r="Q48" s="12"/>
      <c r="R48" s="12"/>
      <c r="S48" s="12"/>
    </row>
    <row r="49" spans="1:19" s="2" customFormat="1">
      <c r="A49" s="7" t="s">
        <v>84</v>
      </c>
      <c r="B49" s="7" t="s">
        <v>85</v>
      </c>
      <c r="C49" s="20"/>
      <c r="D49" s="9" t="s">
        <v>86</v>
      </c>
      <c r="E49" s="33" t="s">
        <v>11</v>
      </c>
      <c r="G49" s="12"/>
      <c r="H49" s="12"/>
      <c r="I49" s="12"/>
      <c r="J49" s="12"/>
      <c r="K49" s="12"/>
      <c r="L49" s="12"/>
      <c r="M49" s="12"/>
      <c r="N49" s="12"/>
      <c r="O49" s="12"/>
      <c r="P49" s="12"/>
      <c r="Q49" s="12"/>
      <c r="R49" s="12"/>
      <c r="S49" s="12"/>
    </row>
    <row r="50" spans="1:19" s="2" customFormat="1">
      <c r="A50" s="7" t="s">
        <v>87</v>
      </c>
      <c r="B50" s="7" t="s">
        <v>88</v>
      </c>
      <c r="C50" s="20"/>
      <c r="D50" s="9" t="s">
        <v>86</v>
      </c>
      <c r="E50" s="33" t="s">
        <v>11</v>
      </c>
      <c r="G50" s="12"/>
      <c r="H50" s="12"/>
      <c r="I50" s="12"/>
      <c r="J50" s="12"/>
      <c r="K50" s="12"/>
      <c r="L50" s="12"/>
      <c r="M50" s="12"/>
      <c r="N50" s="12"/>
      <c r="O50" s="12"/>
      <c r="P50" s="12"/>
      <c r="Q50" s="12"/>
      <c r="R50" s="12"/>
      <c r="S50" s="12"/>
    </row>
    <row r="51" spans="1:19" s="2" customFormat="1">
      <c r="A51" s="7" t="s">
        <v>89</v>
      </c>
      <c r="B51" s="7" t="s">
        <v>90</v>
      </c>
      <c r="C51" s="20"/>
      <c r="D51" s="9" t="s">
        <v>86</v>
      </c>
      <c r="E51" s="33" t="s">
        <v>11</v>
      </c>
      <c r="G51" s="12"/>
      <c r="H51" s="12"/>
      <c r="I51" s="12"/>
      <c r="J51" s="12"/>
      <c r="K51" s="12"/>
      <c r="L51" s="12"/>
      <c r="M51" s="12"/>
      <c r="N51" s="12"/>
      <c r="O51" s="12"/>
      <c r="P51" s="12"/>
      <c r="Q51" s="12"/>
      <c r="R51" s="12"/>
      <c r="S51" s="12"/>
    </row>
    <row r="52" spans="1:19" s="2" customFormat="1">
      <c r="A52" s="7" t="s">
        <v>91</v>
      </c>
      <c r="B52" s="7" t="s">
        <v>92</v>
      </c>
      <c r="C52" s="20"/>
      <c r="D52" s="9" t="s">
        <v>86</v>
      </c>
      <c r="E52" s="33" t="s">
        <v>11</v>
      </c>
      <c r="G52" s="12"/>
      <c r="H52" s="12"/>
      <c r="I52" s="12"/>
      <c r="J52" s="12"/>
      <c r="K52" s="12"/>
      <c r="L52" s="12"/>
      <c r="M52" s="12"/>
      <c r="N52" s="12"/>
      <c r="O52" s="12"/>
      <c r="P52" s="12"/>
      <c r="Q52" s="12"/>
      <c r="R52" s="12"/>
      <c r="S52" s="12"/>
    </row>
    <row r="53" spans="1:19" s="2" customFormat="1" ht="31.5">
      <c r="A53" s="7" t="s">
        <v>93</v>
      </c>
      <c r="B53" s="7" t="s">
        <v>94</v>
      </c>
      <c r="C53" s="20"/>
      <c r="D53" s="9" t="s">
        <v>17</v>
      </c>
      <c r="E53" s="33" t="s">
        <v>9</v>
      </c>
      <c r="F53" s="14"/>
      <c r="G53" s="12"/>
      <c r="H53" s="12"/>
      <c r="I53" s="12"/>
      <c r="J53" s="12"/>
      <c r="K53" s="12"/>
      <c r="L53" s="12"/>
      <c r="M53" s="12"/>
      <c r="N53" s="12"/>
      <c r="O53" s="12"/>
      <c r="P53" s="12"/>
      <c r="Q53" s="12"/>
      <c r="R53" s="12"/>
      <c r="S53" s="12"/>
    </row>
    <row r="54" spans="1:19" s="2" customFormat="1" ht="21">
      <c r="A54" s="7" t="s">
        <v>95</v>
      </c>
      <c r="B54" s="7" t="s">
        <v>96</v>
      </c>
      <c r="C54" s="20"/>
      <c r="D54" s="9" t="s">
        <v>17</v>
      </c>
      <c r="E54" s="33" t="s">
        <v>9</v>
      </c>
      <c r="G54" s="12"/>
      <c r="H54" s="12"/>
      <c r="I54" s="12"/>
      <c r="J54" s="12"/>
      <c r="K54" s="12"/>
      <c r="L54" s="12"/>
      <c r="M54" s="12"/>
      <c r="N54" s="12"/>
      <c r="O54" s="12"/>
      <c r="P54" s="12"/>
      <c r="Q54" s="12"/>
      <c r="R54" s="12"/>
      <c r="S54" s="12"/>
    </row>
    <row r="55" spans="1:19" s="2" customFormat="1">
      <c r="A55" s="7"/>
      <c r="B55" s="8"/>
      <c r="C55" s="20"/>
      <c r="D55" s="9"/>
      <c r="E55" s="33"/>
      <c r="G55" s="12"/>
      <c r="H55" s="12"/>
      <c r="I55" s="12"/>
      <c r="J55" s="12"/>
      <c r="K55" s="12"/>
      <c r="L55" s="12"/>
      <c r="M55" s="12"/>
      <c r="N55" s="12"/>
      <c r="O55" s="12"/>
      <c r="P55" s="12"/>
      <c r="Q55" s="12"/>
      <c r="R55" s="12"/>
      <c r="S55" s="12"/>
    </row>
    <row r="56" spans="1:19" s="2" customFormat="1" ht="21">
      <c r="A56" s="7" t="s">
        <v>97</v>
      </c>
      <c r="B56" s="7" t="s">
        <v>98</v>
      </c>
      <c r="C56" s="20"/>
      <c r="D56" s="9" t="s">
        <v>17</v>
      </c>
      <c r="E56" s="33" t="s">
        <v>9</v>
      </c>
      <c r="G56" s="12"/>
      <c r="H56" s="12"/>
      <c r="I56" s="12"/>
      <c r="J56" s="12"/>
      <c r="K56" s="12"/>
      <c r="L56" s="12"/>
      <c r="M56" s="12"/>
      <c r="N56" s="12"/>
      <c r="O56" s="12"/>
      <c r="P56" s="12"/>
      <c r="Q56" s="12"/>
      <c r="R56" s="12"/>
      <c r="S56" s="12"/>
    </row>
    <row r="57" spans="1:19" s="2" customFormat="1">
      <c r="A57" s="7"/>
      <c r="B57" s="8"/>
      <c r="C57" s="20"/>
      <c r="D57" s="9"/>
      <c r="E57" s="33"/>
      <c r="F57" s="14"/>
      <c r="G57" s="12"/>
      <c r="H57" s="12"/>
      <c r="I57" s="12"/>
      <c r="J57" s="12"/>
      <c r="K57" s="12"/>
      <c r="L57" s="12"/>
      <c r="M57" s="12"/>
      <c r="N57" s="12"/>
      <c r="O57" s="12"/>
      <c r="P57" s="12"/>
      <c r="Q57" s="12"/>
      <c r="R57" s="12"/>
      <c r="S57" s="12"/>
    </row>
    <row r="58" spans="1:19" s="2" customFormat="1">
      <c r="A58" s="21"/>
      <c r="B58" s="16" t="s">
        <v>99</v>
      </c>
      <c r="C58" s="20"/>
      <c r="D58" s="9"/>
      <c r="E58" s="33"/>
      <c r="G58" s="12"/>
      <c r="H58" s="12"/>
      <c r="I58" s="12"/>
      <c r="J58" s="12"/>
      <c r="K58" s="12"/>
      <c r="L58" s="12"/>
      <c r="M58" s="12"/>
      <c r="N58" s="12"/>
      <c r="O58" s="12"/>
      <c r="P58" s="12"/>
      <c r="Q58" s="12"/>
      <c r="R58" s="12"/>
      <c r="S58" s="12"/>
    </row>
    <row r="59" spans="1:19" s="2" customFormat="1">
      <c r="A59" s="21"/>
      <c r="B59" s="16" t="s">
        <v>100</v>
      </c>
      <c r="C59" s="20"/>
      <c r="D59" s="9"/>
      <c r="E59" s="33"/>
      <c r="G59" s="12"/>
      <c r="H59" s="12"/>
      <c r="I59" s="12"/>
      <c r="J59" s="12"/>
      <c r="K59" s="12"/>
      <c r="L59" s="12"/>
      <c r="M59" s="12"/>
      <c r="N59" s="12"/>
      <c r="O59" s="12"/>
      <c r="P59" s="12"/>
      <c r="Q59" s="12"/>
      <c r="R59" s="12"/>
      <c r="S59" s="12"/>
    </row>
    <row r="60" spans="1:19" s="2" customFormat="1">
      <c r="A60" s="25"/>
      <c r="B60" s="26"/>
      <c r="C60" s="20"/>
      <c r="D60" s="9"/>
      <c r="E60" s="33"/>
      <c r="G60" s="12"/>
      <c r="H60" s="12"/>
      <c r="I60" s="12"/>
      <c r="J60" s="12"/>
      <c r="K60" s="12"/>
      <c r="L60" s="12"/>
      <c r="M60" s="12"/>
      <c r="N60" s="12"/>
      <c r="O60" s="12"/>
      <c r="P60" s="12"/>
      <c r="Q60" s="12"/>
      <c r="R60" s="12"/>
      <c r="S60" s="12"/>
    </row>
    <row r="61" spans="1:19" ht="21">
      <c r="A61" s="7" t="s">
        <v>101</v>
      </c>
      <c r="B61" s="77" t="s">
        <v>102</v>
      </c>
      <c r="C61" s="79"/>
      <c r="D61" s="72" t="s">
        <v>17</v>
      </c>
      <c r="E61" s="111" t="s">
        <v>9</v>
      </c>
      <c r="F61" s="103" t="s">
        <v>103</v>
      </c>
      <c r="G61" s="73"/>
      <c r="H61" s="73"/>
      <c r="I61" s="73"/>
      <c r="J61" s="73"/>
      <c r="K61" s="73"/>
      <c r="L61" s="73"/>
      <c r="M61" s="73"/>
      <c r="N61" s="73"/>
      <c r="O61" s="73"/>
      <c r="P61" s="73"/>
      <c r="Q61" s="73"/>
      <c r="R61" s="73"/>
      <c r="S61" s="73"/>
    </row>
    <row r="62" spans="1:19" ht="21">
      <c r="A62" s="7" t="s">
        <v>104</v>
      </c>
      <c r="B62" s="77" t="s">
        <v>105</v>
      </c>
      <c r="C62" s="79"/>
      <c r="D62" s="72" t="s">
        <v>17</v>
      </c>
      <c r="E62" s="111" t="s">
        <v>9</v>
      </c>
      <c r="F62" s="103" t="s">
        <v>103</v>
      </c>
      <c r="G62" s="73" t="s">
        <v>34</v>
      </c>
      <c r="H62" s="73"/>
      <c r="I62" s="73"/>
      <c r="J62" s="73"/>
      <c r="K62" s="73"/>
      <c r="L62" s="73"/>
      <c r="M62" s="73"/>
      <c r="N62" s="73"/>
      <c r="O62" s="73"/>
      <c r="P62" s="73"/>
      <c r="Q62" s="73"/>
      <c r="R62" s="73"/>
      <c r="S62" s="73"/>
    </row>
    <row r="63" spans="1:19">
      <c r="A63" s="7"/>
      <c r="B63" s="118"/>
      <c r="C63" s="79"/>
      <c r="D63" s="72"/>
      <c r="E63" s="111"/>
      <c r="F63" s="103"/>
      <c r="G63" s="73"/>
      <c r="H63" s="73"/>
      <c r="I63" s="73"/>
      <c r="J63" s="73"/>
      <c r="K63" s="73"/>
      <c r="L63" s="73"/>
      <c r="M63" s="73"/>
      <c r="N63" s="73"/>
      <c r="O63" s="73"/>
      <c r="P63" s="73"/>
      <c r="Q63" s="73"/>
      <c r="R63" s="73"/>
      <c r="S63" s="73"/>
    </row>
    <row r="64" spans="1:19">
      <c r="A64" s="7"/>
      <c r="B64" s="118" t="s">
        <v>106</v>
      </c>
      <c r="C64" s="79"/>
      <c r="D64" s="72"/>
      <c r="E64" s="111"/>
      <c r="F64" s="103"/>
      <c r="G64" s="73"/>
      <c r="H64" s="73"/>
      <c r="I64" s="73"/>
      <c r="J64" s="73"/>
      <c r="K64" s="73"/>
      <c r="L64" s="73"/>
      <c r="M64" s="73"/>
      <c r="N64" s="73"/>
      <c r="O64" s="73"/>
      <c r="P64" s="73"/>
      <c r="Q64" s="73"/>
      <c r="R64" s="73"/>
      <c r="S64" s="73"/>
    </row>
    <row r="65" spans="1:19" ht="21">
      <c r="A65" s="7" t="s">
        <v>107</v>
      </c>
      <c r="B65" s="77" t="s">
        <v>108</v>
      </c>
      <c r="C65" s="79"/>
      <c r="D65" s="72" t="s">
        <v>17</v>
      </c>
      <c r="E65" s="111" t="s">
        <v>9</v>
      </c>
      <c r="F65" s="103" t="s">
        <v>103</v>
      </c>
      <c r="G65" s="73"/>
      <c r="H65" s="73"/>
      <c r="I65" s="73"/>
      <c r="J65" s="73"/>
      <c r="K65" s="73"/>
      <c r="L65" s="73"/>
      <c r="M65" s="73"/>
      <c r="N65" s="73"/>
      <c r="O65" s="73"/>
      <c r="P65" s="73"/>
      <c r="Q65" s="73"/>
      <c r="R65" s="73"/>
      <c r="S65" s="73"/>
    </row>
    <row r="66" spans="1:19" ht="21">
      <c r="A66" s="7" t="s">
        <v>109</v>
      </c>
      <c r="B66" s="77" t="s">
        <v>110</v>
      </c>
      <c r="C66" s="79"/>
      <c r="D66" s="72" t="s">
        <v>17</v>
      </c>
      <c r="E66" s="111" t="s">
        <v>9</v>
      </c>
      <c r="F66" s="103" t="s">
        <v>103</v>
      </c>
      <c r="G66" s="73"/>
      <c r="H66" s="73"/>
      <c r="I66" s="73"/>
      <c r="J66" s="73"/>
      <c r="K66" s="73"/>
      <c r="L66" s="73"/>
      <c r="M66" s="73"/>
      <c r="N66" s="73"/>
      <c r="O66" s="73"/>
      <c r="P66" s="73"/>
      <c r="Q66" s="73"/>
      <c r="R66" s="73"/>
      <c r="S66" s="73"/>
    </row>
    <row r="67" spans="1:19" ht="21">
      <c r="A67" s="7" t="s">
        <v>111</v>
      </c>
      <c r="B67" s="77" t="s">
        <v>112</v>
      </c>
      <c r="C67" s="79"/>
      <c r="D67" s="72" t="s">
        <v>17</v>
      </c>
      <c r="E67" s="111" t="s">
        <v>9</v>
      </c>
      <c r="F67" s="103" t="s">
        <v>103</v>
      </c>
      <c r="G67" s="73"/>
      <c r="H67" s="73"/>
      <c r="I67" s="73"/>
      <c r="J67" s="73"/>
      <c r="K67" s="73"/>
      <c r="L67" s="73"/>
      <c r="M67" s="73"/>
      <c r="N67" s="73"/>
      <c r="O67" s="73"/>
      <c r="P67" s="73"/>
      <c r="Q67" s="73"/>
      <c r="R67" s="73"/>
      <c r="S67" s="73"/>
    </row>
    <row r="68" spans="1:19">
      <c r="A68" s="7"/>
      <c r="B68" s="118"/>
      <c r="C68" s="79"/>
      <c r="D68" s="72"/>
      <c r="E68" s="111"/>
      <c r="G68" s="73"/>
      <c r="H68" s="73"/>
      <c r="I68" s="73"/>
      <c r="J68" s="73"/>
      <c r="K68" s="73"/>
      <c r="L68" s="73"/>
      <c r="M68" s="73"/>
      <c r="N68" s="73"/>
      <c r="O68" s="73"/>
      <c r="P68" s="73"/>
      <c r="Q68" s="73"/>
      <c r="R68" s="73"/>
      <c r="S68" s="73"/>
    </row>
    <row r="69" spans="1:19">
      <c r="A69" s="21"/>
      <c r="B69" s="71" t="s">
        <v>113</v>
      </c>
      <c r="C69" s="79"/>
      <c r="D69" s="72"/>
      <c r="E69" s="111"/>
      <c r="G69" s="73"/>
      <c r="H69" s="73"/>
      <c r="I69" s="73"/>
      <c r="J69" s="73"/>
      <c r="K69" s="73"/>
      <c r="L69" s="73"/>
      <c r="M69" s="73"/>
      <c r="N69" s="73"/>
      <c r="O69" s="73"/>
      <c r="P69" s="73"/>
      <c r="Q69" s="73"/>
      <c r="R69" s="73"/>
      <c r="S69" s="73"/>
    </row>
    <row r="70" spans="1:19">
      <c r="A70" s="21"/>
      <c r="B70" s="71" t="s">
        <v>114</v>
      </c>
      <c r="C70" s="79"/>
      <c r="D70" s="72"/>
      <c r="E70" s="111"/>
      <c r="F70" s="75"/>
      <c r="G70" s="73"/>
      <c r="H70" s="73"/>
      <c r="I70" s="73"/>
      <c r="J70" s="73"/>
      <c r="K70" s="73"/>
      <c r="L70" s="73"/>
      <c r="M70" s="73"/>
      <c r="N70" s="73"/>
      <c r="O70" s="73"/>
      <c r="P70" s="73"/>
      <c r="Q70" s="73"/>
      <c r="R70" s="73"/>
      <c r="S70" s="73"/>
    </row>
    <row r="71" spans="1:19">
      <c r="A71" s="21"/>
      <c r="B71" s="71" t="s">
        <v>115</v>
      </c>
      <c r="C71" s="79"/>
      <c r="D71" s="72"/>
      <c r="E71" s="111"/>
      <c r="G71" s="73" t="s">
        <v>116</v>
      </c>
      <c r="H71" s="73"/>
      <c r="I71" s="73"/>
      <c r="J71" s="73"/>
      <c r="K71" s="73"/>
      <c r="L71" s="73"/>
      <c r="M71" s="73"/>
      <c r="N71" s="73"/>
      <c r="O71" s="73"/>
      <c r="P71" s="73"/>
      <c r="Q71" s="73"/>
      <c r="R71" s="73"/>
      <c r="S71" s="73"/>
    </row>
    <row r="72" spans="1:19">
      <c r="A72" s="25"/>
      <c r="B72" s="40"/>
      <c r="C72" s="79"/>
      <c r="D72" s="72"/>
      <c r="E72" s="111"/>
      <c r="G72" s="73"/>
      <c r="H72" s="73"/>
      <c r="I72" s="73"/>
      <c r="J72" s="73"/>
      <c r="K72" s="73"/>
      <c r="L72" s="73"/>
      <c r="M72" s="73"/>
      <c r="N72" s="73"/>
      <c r="O72" s="73"/>
      <c r="P72" s="73"/>
      <c r="Q72" s="73"/>
      <c r="R72" s="73"/>
      <c r="S72" s="73"/>
    </row>
    <row r="73" spans="1:19" ht="31.5">
      <c r="A73" s="7" t="s">
        <v>117</v>
      </c>
      <c r="B73" s="77" t="s">
        <v>118</v>
      </c>
      <c r="C73" s="79"/>
      <c r="D73" s="72" t="s">
        <v>22</v>
      </c>
      <c r="E73" s="111" t="s">
        <v>9</v>
      </c>
      <c r="F73" s="75"/>
      <c r="G73" s="73"/>
      <c r="H73" s="73"/>
      <c r="I73" s="73"/>
      <c r="J73" s="73"/>
      <c r="K73" s="73"/>
      <c r="L73" s="73"/>
      <c r="M73" s="73"/>
      <c r="N73" s="73"/>
      <c r="O73" s="73"/>
      <c r="P73" s="73"/>
      <c r="Q73" s="73"/>
      <c r="R73" s="73"/>
      <c r="S73" s="73"/>
    </row>
    <row r="74" spans="1:19" ht="21">
      <c r="A74" s="7" t="s">
        <v>119</v>
      </c>
      <c r="B74" s="77" t="s">
        <v>120</v>
      </c>
      <c r="C74" s="79"/>
      <c r="D74" s="72" t="s">
        <v>22</v>
      </c>
      <c r="E74" s="111" t="s">
        <v>9</v>
      </c>
      <c r="G74" s="73"/>
      <c r="H74" s="73"/>
      <c r="I74" s="73"/>
      <c r="J74" s="73"/>
      <c r="K74" s="73"/>
      <c r="L74" s="73"/>
      <c r="M74" s="73"/>
      <c r="N74" s="73"/>
      <c r="O74" s="73"/>
      <c r="P74" s="73"/>
      <c r="Q74" s="73"/>
      <c r="R74" s="73"/>
      <c r="S74" s="73"/>
    </row>
    <row r="75" spans="1:19" ht="21">
      <c r="A75" s="7" t="s">
        <v>121</v>
      </c>
      <c r="B75" s="77" t="s">
        <v>122</v>
      </c>
      <c r="C75" s="79"/>
      <c r="D75" s="72" t="s">
        <v>17</v>
      </c>
      <c r="E75" s="111" t="s">
        <v>9</v>
      </c>
      <c r="G75" s="73"/>
      <c r="H75" s="73"/>
      <c r="I75" s="73"/>
      <c r="J75" s="73"/>
      <c r="K75" s="73"/>
      <c r="L75" s="73"/>
      <c r="M75" s="73"/>
      <c r="N75" s="73"/>
      <c r="O75" s="73"/>
      <c r="P75" s="73"/>
      <c r="Q75" s="73"/>
      <c r="R75" s="73"/>
      <c r="S75" s="73"/>
    </row>
    <row r="76" spans="1:19" ht="21">
      <c r="A76" s="7" t="s">
        <v>123</v>
      </c>
      <c r="B76" s="77" t="s">
        <v>124</v>
      </c>
      <c r="C76" s="79"/>
      <c r="D76" s="72" t="s">
        <v>17</v>
      </c>
      <c r="E76" s="111" t="s">
        <v>9</v>
      </c>
      <c r="G76" s="73"/>
      <c r="H76" s="73"/>
      <c r="I76" s="73"/>
      <c r="J76" s="73"/>
      <c r="K76" s="73"/>
      <c r="L76" s="73"/>
      <c r="M76" s="73"/>
      <c r="N76" s="73"/>
      <c r="O76" s="73"/>
      <c r="P76" s="73"/>
      <c r="Q76" s="73"/>
      <c r="R76" s="73"/>
      <c r="S76" s="73"/>
    </row>
    <row r="77" spans="1:19" ht="63">
      <c r="A77" s="7" t="s">
        <v>125</v>
      </c>
      <c r="B77" s="77" t="s">
        <v>126</v>
      </c>
      <c r="C77" s="79"/>
      <c r="D77" s="72" t="s">
        <v>22</v>
      </c>
      <c r="E77" s="111" t="s">
        <v>9</v>
      </c>
      <c r="F77" s="119" t="s">
        <v>127</v>
      </c>
      <c r="G77" s="73" t="s">
        <v>128</v>
      </c>
      <c r="H77" s="73"/>
      <c r="I77" s="73"/>
      <c r="J77" s="73"/>
      <c r="K77" s="73"/>
      <c r="L77" s="73"/>
      <c r="M77" s="73"/>
      <c r="N77" s="73"/>
      <c r="O77" s="73"/>
      <c r="P77" s="73"/>
      <c r="Q77" s="73"/>
      <c r="R77" s="73"/>
      <c r="S77" s="73"/>
    </row>
    <row r="78" spans="1:19" ht="21">
      <c r="A78" s="7" t="s">
        <v>129</v>
      </c>
      <c r="B78" s="77" t="s">
        <v>130</v>
      </c>
      <c r="C78" s="79"/>
      <c r="D78" s="72" t="s">
        <v>22</v>
      </c>
      <c r="E78" s="111" t="s">
        <v>9</v>
      </c>
      <c r="F78" s="75"/>
      <c r="G78" s="73"/>
      <c r="H78" s="73"/>
      <c r="I78" s="73"/>
      <c r="J78" s="73"/>
      <c r="K78" s="73"/>
      <c r="L78" s="73"/>
      <c r="M78" s="73"/>
      <c r="N78" s="73"/>
      <c r="O78" s="73"/>
      <c r="P78" s="73"/>
      <c r="Q78" s="73"/>
      <c r="R78" s="73"/>
      <c r="S78" s="73"/>
    </row>
    <row r="79" spans="1:19">
      <c r="A79" s="7"/>
      <c r="B79" s="118"/>
      <c r="C79" s="79"/>
      <c r="D79" s="72"/>
      <c r="E79" s="111"/>
      <c r="G79" s="73"/>
      <c r="H79" s="73"/>
      <c r="I79" s="73"/>
      <c r="J79" s="73"/>
      <c r="K79" s="73"/>
      <c r="L79" s="73"/>
      <c r="M79" s="73"/>
      <c r="N79" s="73"/>
      <c r="O79" s="73"/>
      <c r="P79" s="73"/>
      <c r="Q79" s="73"/>
      <c r="R79" s="73"/>
      <c r="S79" s="73"/>
    </row>
    <row r="80" spans="1:19">
      <c r="A80" s="21"/>
      <c r="B80" s="71" t="s">
        <v>131</v>
      </c>
      <c r="C80" s="79"/>
      <c r="D80" s="72"/>
      <c r="E80" s="111"/>
      <c r="G80" s="73"/>
      <c r="H80" s="73"/>
      <c r="I80" s="73"/>
      <c r="J80" s="73"/>
      <c r="K80" s="73"/>
      <c r="L80" s="73"/>
      <c r="M80" s="73"/>
      <c r="N80" s="73"/>
      <c r="O80" s="73"/>
      <c r="P80" s="73"/>
      <c r="Q80" s="73"/>
      <c r="R80" s="73"/>
      <c r="S80" s="73"/>
    </row>
    <row r="81" spans="1:19">
      <c r="A81" s="21"/>
      <c r="B81" s="71" t="s">
        <v>132</v>
      </c>
      <c r="C81" s="79"/>
      <c r="D81" s="72"/>
      <c r="E81" s="111"/>
      <c r="G81" s="73" t="s">
        <v>133</v>
      </c>
      <c r="H81" s="73"/>
      <c r="I81" s="73"/>
      <c r="J81" s="73"/>
      <c r="K81" s="73"/>
      <c r="L81" s="73"/>
      <c r="M81" s="73"/>
      <c r="N81" s="73"/>
      <c r="O81" s="73"/>
      <c r="P81" s="73"/>
      <c r="Q81" s="73"/>
      <c r="R81" s="73"/>
      <c r="S81" s="73"/>
    </row>
    <row r="82" spans="1:19">
      <c r="A82" s="25"/>
      <c r="B82" s="40"/>
      <c r="C82" s="79"/>
      <c r="D82" s="72"/>
      <c r="E82" s="111"/>
      <c r="F82" s="75"/>
      <c r="G82" s="73"/>
      <c r="H82" s="73"/>
      <c r="I82" s="73"/>
      <c r="J82" s="73"/>
      <c r="K82" s="73"/>
      <c r="L82" s="73"/>
      <c r="M82" s="73"/>
      <c r="N82" s="73"/>
      <c r="O82" s="73"/>
      <c r="P82" s="73"/>
      <c r="Q82" s="73"/>
      <c r="R82" s="73"/>
      <c r="S82" s="73"/>
    </row>
    <row r="83" spans="1:19" ht="31.5">
      <c r="A83" s="7" t="s">
        <v>134</v>
      </c>
      <c r="B83" s="77" t="s">
        <v>135</v>
      </c>
      <c r="C83" s="79"/>
      <c r="D83" s="72" t="s">
        <v>17</v>
      </c>
      <c r="E83" s="111" t="s">
        <v>11</v>
      </c>
      <c r="F83" s="120" t="s">
        <v>136</v>
      </c>
      <c r="G83" s="73"/>
      <c r="H83" s="73"/>
      <c r="I83" s="73"/>
      <c r="J83" s="73"/>
      <c r="K83" s="73"/>
      <c r="L83" s="73"/>
      <c r="M83" s="73"/>
      <c r="N83" s="73"/>
      <c r="O83" s="73"/>
      <c r="P83" s="73"/>
      <c r="Q83" s="73"/>
      <c r="R83" s="73"/>
      <c r="S83" s="73"/>
    </row>
    <row r="84" spans="1:19" ht="21">
      <c r="A84" s="7" t="s">
        <v>137</v>
      </c>
      <c r="B84" s="77" t="s">
        <v>136</v>
      </c>
      <c r="C84" s="79"/>
      <c r="D84" s="72" t="s">
        <v>17</v>
      </c>
      <c r="E84" s="111" t="s">
        <v>9</v>
      </c>
      <c r="F84" s="121" t="s">
        <v>138</v>
      </c>
      <c r="G84" s="73"/>
      <c r="H84" s="73"/>
      <c r="I84" s="73"/>
      <c r="J84" s="73"/>
      <c r="K84" s="73"/>
      <c r="L84" s="73"/>
      <c r="M84" s="73"/>
      <c r="N84" s="73"/>
      <c r="O84" s="73"/>
      <c r="P84" s="73"/>
      <c r="Q84" s="73"/>
      <c r="R84" s="73"/>
      <c r="S84" s="73"/>
    </row>
    <row r="85" spans="1:19">
      <c r="A85" s="7"/>
      <c r="B85" s="118"/>
      <c r="C85" s="122"/>
      <c r="D85" s="102"/>
      <c r="E85" s="123"/>
      <c r="G85" s="73"/>
      <c r="H85" s="73"/>
      <c r="I85" s="73"/>
      <c r="J85" s="73"/>
      <c r="K85" s="73"/>
      <c r="L85" s="73"/>
      <c r="M85" s="73"/>
      <c r="N85" s="73"/>
      <c r="O85" s="73"/>
      <c r="P85" s="73"/>
      <c r="Q85" s="73"/>
      <c r="R85" s="73"/>
      <c r="S85" s="73"/>
    </row>
    <row r="86" spans="1:19" ht="21">
      <c r="A86" s="25"/>
      <c r="B86" s="71" t="s">
        <v>139</v>
      </c>
      <c r="C86" s="122"/>
      <c r="D86" s="102"/>
      <c r="E86" s="123"/>
      <c r="G86" s="73" t="s">
        <v>64</v>
      </c>
      <c r="H86" s="73"/>
      <c r="I86" s="73"/>
      <c r="J86" s="73"/>
      <c r="K86" s="73"/>
      <c r="L86" s="73"/>
      <c r="M86" s="73"/>
      <c r="N86" s="73"/>
      <c r="O86" s="73"/>
      <c r="P86" s="73"/>
      <c r="Q86" s="73"/>
      <c r="R86" s="73"/>
      <c r="S86" s="73"/>
    </row>
    <row r="87" spans="1:19">
      <c r="A87" s="25"/>
      <c r="B87" s="40"/>
      <c r="C87" s="122"/>
      <c r="D87" s="102"/>
      <c r="E87" s="123"/>
      <c r="G87" s="73"/>
      <c r="H87" s="73"/>
      <c r="I87" s="73"/>
      <c r="J87" s="73"/>
      <c r="K87" s="73"/>
      <c r="L87" s="73"/>
      <c r="M87" s="73"/>
      <c r="N87" s="73"/>
      <c r="O87" s="73"/>
      <c r="P87" s="73"/>
      <c r="Q87" s="73"/>
      <c r="R87" s="73"/>
      <c r="S87" s="73"/>
    </row>
    <row r="88" spans="1:19" ht="63">
      <c r="A88" s="7" t="s">
        <v>140</v>
      </c>
      <c r="B88" s="77" t="s">
        <v>141</v>
      </c>
      <c r="C88" s="79"/>
      <c r="D88" s="72" t="s">
        <v>22</v>
      </c>
      <c r="E88" s="111" t="s">
        <v>9</v>
      </c>
      <c r="F88" s="124" t="s">
        <v>25</v>
      </c>
      <c r="G88" s="73" t="s">
        <v>64</v>
      </c>
      <c r="H88" s="73"/>
      <c r="I88" s="73"/>
      <c r="J88" s="73"/>
      <c r="K88" s="73"/>
      <c r="L88" s="73"/>
      <c r="M88" s="73"/>
      <c r="N88" s="73"/>
      <c r="O88" s="73"/>
      <c r="P88" s="73"/>
      <c r="Q88" s="73"/>
      <c r="R88" s="73"/>
      <c r="S88" s="73"/>
    </row>
    <row r="89" spans="1:19" ht="12.75">
      <c r="A89" s="7"/>
      <c r="B89" s="118"/>
      <c r="C89" s="79"/>
      <c r="D89" s="72"/>
      <c r="E89" s="111"/>
      <c r="F89" s="32"/>
      <c r="G89" s="73"/>
      <c r="H89" s="73"/>
      <c r="I89" s="73"/>
      <c r="J89" s="73"/>
      <c r="K89" s="73"/>
      <c r="L89" s="73"/>
      <c r="M89" s="73"/>
      <c r="N89" s="73"/>
      <c r="O89" s="73"/>
      <c r="P89" s="73"/>
      <c r="Q89" s="73"/>
      <c r="R89" s="73"/>
      <c r="S89" s="73"/>
    </row>
    <row r="90" spans="1:19" ht="32.25">
      <c r="A90" s="25"/>
      <c r="B90" s="71" t="s">
        <v>142</v>
      </c>
      <c r="C90" s="79"/>
      <c r="D90" s="72"/>
      <c r="E90" s="111"/>
      <c r="F90" s="32"/>
      <c r="G90" s="73" t="s">
        <v>143</v>
      </c>
      <c r="H90" s="73"/>
      <c r="I90" s="73"/>
      <c r="J90" s="73"/>
      <c r="K90" s="73"/>
      <c r="L90" s="73"/>
      <c r="M90" s="73"/>
      <c r="N90" s="73"/>
      <c r="O90" s="73"/>
      <c r="P90" s="73"/>
      <c r="Q90" s="73"/>
      <c r="R90" s="73"/>
      <c r="S90" s="73"/>
    </row>
    <row r="91" spans="1:19" ht="12.75">
      <c r="A91" s="25"/>
      <c r="B91" s="40"/>
      <c r="C91" s="79"/>
      <c r="D91" s="72"/>
      <c r="E91" s="111"/>
      <c r="F91" s="32"/>
      <c r="G91" s="73"/>
      <c r="H91" s="73"/>
      <c r="I91" s="73"/>
      <c r="J91" s="73"/>
      <c r="K91" s="73"/>
      <c r="L91" s="73"/>
      <c r="M91" s="73"/>
      <c r="N91" s="73"/>
      <c r="O91" s="73"/>
      <c r="P91" s="73"/>
      <c r="Q91" s="73"/>
      <c r="R91" s="73"/>
      <c r="S91" s="73"/>
    </row>
    <row r="92" spans="1:19">
      <c r="A92" s="142" t="s">
        <v>144</v>
      </c>
      <c r="B92" s="149" t="s">
        <v>145</v>
      </c>
      <c r="C92" s="150"/>
      <c r="D92" s="104" t="s">
        <v>22</v>
      </c>
      <c r="E92" s="151" t="s">
        <v>9</v>
      </c>
      <c r="F92" s="152" t="s">
        <v>25</v>
      </c>
      <c r="G92" s="73"/>
      <c r="H92" s="73"/>
      <c r="I92" s="73"/>
      <c r="J92" s="73"/>
      <c r="K92" s="73"/>
      <c r="L92" s="73"/>
      <c r="M92" s="73"/>
      <c r="N92" s="73"/>
      <c r="O92" s="73"/>
      <c r="P92" s="73"/>
      <c r="Q92" s="73"/>
      <c r="R92" s="73"/>
      <c r="S92" s="73"/>
    </row>
    <row r="93" spans="1:19" ht="21">
      <c r="A93" s="142" t="s">
        <v>146</v>
      </c>
      <c r="B93" s="149" t="s">
        <v>147</v>
      </c>
      <c r="C93" s="150"/>
      <c r="D93" s="104" t="s">
        <v>22</v>
      </c>
      <c r="E93" s="151" t="s">
        <v>9</v>
      </c>
      <c r="F93" s="152"/>
      <c r="G93" s="73"/>
      <c r="H93" s="73"/>
      <c r="I93" s="73"/>
      <c r="J93" s="73"/>
      <c r="K93" s="73"/>
      <c r="L93" s="73"/>
      <c r="M93" s="73"/>
      <c r="N93" s="73"/>
      <c r="O93" s="73"/>
      <c r="P93" s="73"/>
      <c r="Q93" s="73"/>
      <c r="R93" s="73"/>
      <c r="S93" s="73"/>
    </row>
    <row r="94" spans="1:19" ht="21">
      <c r="A94" s="142" t="s">
        <v>148</v>
      </c>
      <c r="B94" s="149" t="s">
        <v>149</v>
      </c>
      <c r="C94" s="150"/>
      <c r="D94" s="104" t="s">
        <v>22</v>
      </c>
      <c r="E94" s="151" t="s">
        <v>9</v>
      </c>
      <c r="F94" s="152"/>
      <c r="G94" s="73"/>
      <c r="H94" s="73"/>
      <c r="I94" s="73"/>
      <c r="J94" s="73"/>
      <c r="K94" s="73"/>
      <c r="L94" s="73"/>
      <c r="M94" s="73"/>
      <c r="N94" s="73"/>
      <c r="O94" s="73"/>
      <c r="P94" s="73"/>
      <c r="Q94" s="73"/>
      <c r="R94" s="73"/>
      <c r="S94" s="73"/>
    </row>
    <row r="95" spans="1:19" ht="21">
      <c r="A95" s="142" t="s">
        <v>150</v>
      </c>
      <c r="B95" s="149" t="s">
        <v>151</v>
      </c>
      <c r="C95" s="150"/>
      <c r="D95" s="104" t="s">
        <v>17</v>
      </c>
      <c r="E95" s="151" t="s">
        <v>9</v>
      </c>
      <c r="F95" s="152"/>
      <c r="G95" s="73"/>
      <c r="H95" s="73"/>
      <c r="I95" s="73"/>
      <c r="J95" s="73"/>
      <c r="K95" s="73"/>
      <c r="L95" s="73"/>
      <c r="M95" s="73"/>
      <c r="N95" s="73"/>
      <c r="O95" s="73"/>
      <c r="P95" s="73"/>
      <c r="Q95" s="73"/>
      <c r="R95" s="73"/>
      <c r="S95" s="73"/>
    </row>
    <row r="96" spans="1:19">
      <c r="A96" s="7"/>
      <c r="B96" s="118"/>
      <c r="C96" s="125"/>
      <c r="D96" s="93"/>
      <c r="E96" s="111"/>
      <c r="G96" s="73"/>
      <c r="H96" s="73"/>
      <c r="I96" s="73"/>
      <c r="J96" s="73"/>
      <c r="K96" s="73"/>
      <c r="L96" s="73"/>
      <c r="M96" s="73"/>
      <c r="N96" s="73"/>
      <c r="O96" s="73"/>
      <c r="P96" s="73"/>
      <c r="Q96" s="73"/>
      <c r="R96" s="73"/>
      <c r="S96" s="73"/>
    </row>
    <row r="97" spans="1:19">
      <c r="A97" s="7"/>
      <c r="B97" s="71" t="s">
        <v>152</v>
      </c>
      <c r="C97" s="125"/>
      <c r="D97" s="93"/>
      <c r="E97" s="111"/>
      <c r="G97" s="73"/>
      <c r="H97" s="73"/>
      <c r="I97" s="73"/>
      <c r="J97" s="73"/>
      <c r="K97" s="73"/>
      <c r="L97" s="73"/>
      <c r="M97" s="73"/>
      <c r="N97" s="73"/>
      <c r="O97" s="73"/>
      <c r="P97" s="73"/>
      <c r="Q97" s="73"/>
      <c r="R97" s="73"/>
      <c r="S97" s="73"/>
    </row>
    <row r="98" spans="1:19" ht="42">
      <c r="A98" s="7" t="s">
        <v>153</v>
      </c>
      <c r="B98" s="77" t="s">
        <v>154</v>
      </c>
      <c r="C98" s="79"/>
      <c r="D98" s="72" t="s">
        <v>22</v>
      </c>
      <c r="E98" s="111" t="s">
        <v>11</v>
      </c>
      <c r="G98" s="73"/>
      <c r="H98" s="73"/>
      <c r="I98" s="73"/>
      <c r="J98" s="73"/>
      <c r="K98" s="73"/>
      <c r="L98" s="73"/>
      <c r="M98" s="73"/>
      <c r="N98" s="73"/>
      <c r="O98" s="73"/>
      <c r="P98" s="73"/>
      <c r="Q98" s="73"/>
      <c r="R98" s="73"/>
      <c r="S98" s="73"/>
    </row>
    <row r="99" spans="1:19">
      <c r="A99" s="7" t="s">
        <v>155</v>
      </c>
      <c r="B99" s="77" t="s">
        <v>156</v>
      </c>
      <c r="C99" s="79"/>
      <c r="D99" s="72" t="s">
        <v>86</v>
      </c>
      <c r="E99" s="111" t="s">
        <v>11</v>
      </c>
      <c r="G99" s="73"/>
      <c r="H99" s="73"/>
      <c r="I99" s="73"/>
      <c r="J99" s="73"/>
      <c r="K99" s="73"/>
      <c r="L99" s="73"/>
      <c r="M99" s="73"/>
      <c r="N99" s="73"/>
      <c r="O99" s="73"/>
      <c r="P99" s="73"/>
      <c r="Q99" s="73"/>
      <c r="R99" s="73"/>
      <c r="S99" s="73"/>
    </row>
    <row r="100" spans="1:19">
      <c r="A100" s="7" t="s">
        <v>157</v>
      </c>
      <c r="B100" s="77" t="s">
        <v>158</v>
      </c>
      <c r="C100" s="79"/>
      <c r="D100" s="72" t="s">
        <v>159</v>
      </c>
      <c r="E100" s="111" t="s">
        <v>11</v>
      </c>
      <c r="G100" s="73"/>
      <c r="H100" s="73"/>
      <c r="I100" s="73"/>
      <c r="J100" s="73"/>
      <c r="K100" s="73"/>
      <c r="L100" s="73"/>
      <c r="M100" s="73"/>
      <c r="N100" s="73"/>
      <c r="O100" s="73"/>
      <c r="P100" s="73"/>
      <c r="Q100" s="73"/>
      <c r="R100" s="73"/>
      <c r="S100" s="73"/>
    </row>
    <row r="101" spans="1:19">
      <c r="A101" s="7"/>
      <c r="B101" s="118"/>
      <c r="C101" s="79"/>
      <c r="D101" s="72"/>
      <c r="E101" s="111"/>
      <c r="G101" s="73"/>
      <c r="H101" s="73"/>
      <c r="I101" s="73"/>
      <c r="J101" s="73"/>
      <c r="K101" s="73"/>
      <c r="L101" s="73"/>
      <c r="M101" s="73"/>
      <c r="N101" s="73"/>
      <c r="O101" s="73"/>
      <c r="P101" s="73"/>
      <c r="Q101" s="73"/>
      <c r="R101" s="73"/>
      <c r="S101" s="73"/>
    </row>
    <row r="102" spans="1:19" ht="31.5">
      <c r="A102" s="7" t="s">
        <v>160</v>
      </c>
      <c r="B102" s="77" t="s">
        <v>161</v>
      </c>
      <c r="C102" s="79"/>
      <c r="D102" s="72" t="s">
        <v>22</v>
      </c>
      <c r="E102" s="111" t="s">
        <v>11</v>
      </c>
      <c r="F102" s="75"/>
      <c r="G102" s="73" t="s">
        <v>162</v>
      </c>
      <c r="H102" s="73"/>
      <c r="I102" s="73"/>
      <c r="J102" s="73"/>
      <c r="K102" s="73"/>
      <c r="L102" s="73"/>
      <c r="M102" s="73"/>
      <c r="N102" s="73"/>
      <c r="O102" s="73"/>
      <c r="P102" s="73"/>
      <c r="Q102" s="73"/>
      <c r="R102" s="73"/>
      <c r="S102" s="73"/>
    </row>
    <row r="103" spans="1:19">
      <c r="A103" s="7" t="s">
        <v>163</v>
      </c>
      <c r="B103" s="77" t="s">
        <v>156</v>
      </c>
      <c r="C103" s="79"/>
      <c r="D103" s="72" t="s">
        <v>86</v>
      </c>
      <c r="E103" s="111" t="s">
        <v>11</v>
      </c>
      <c r="G103" s="73"/>
      <c r="H103" s="73"/>
      <c r="I103" s="73"/>
      <c r="J103" s="73"/>
      <c r="K103" s="73"/>
      <c r="L103" s="73"/>
      <c r="M103" s="73"/>
      <c r="N103" s="73"/>
      <c r="O103" s="73"/>
      <c r="P103" s="73"/>
      <c r="Q103" s="73"/>
      <c r="R103" s="73"/>
      <c r="S103" s="73"/>
    </row>
    <row r="104" spans="1:19">
      <c r="A104" s="7" t="s">
        <v>164</v>
      </c>
      <c r="B104" s="77" t="s">
        <v>158</v>
      </c>
      <c r="C104" s="79"/>
      <c r="D104" s="72" t="s">
        <v>159</v>
      </c>
      <c r="E104" s="111" t="s">
        <v>11</v>
      </c>
      <c r="G104" s="73"/>
      <c r="H104" s="73"/>
      <c r="I104" s="73"/>
      <c r="J104" s="73"/>
      <c r="K104" s="73"/>
      <c r="L104" s="73"/>
      <c r="M104" s="73"/>
      <c r="N104" s="73"/>
      <c r="O104" s="73"/>
      <c r="P104" s="73"/>
      <c r="Q104" s="73"/>
      <c r="R104" s="73"/>
      <c r="S104" s="73"/>
    </row>
    <row r="105" spans="1:19">
      <c r="A105" s="7"/>
      <c r="B105" s="118"/>
      <c r="C105" s="125"/>
      <c r="D105" s="93"/>
      <c r="E105" s="111"/>
      <c r="G105" s="73"/>
      <c r="H105" s="73"/>
      <c r="I105" s="73"/>
      <c r="J105" s="73"/>
      <c r="K105" s="73"/>
      <c r="L105" s="73"/>
      <c r="M105" s="73"/>
      <c r="N105" s="73"/>
      <c r="O105" s="73"/>
      <c r="P105" s="73"/>
      <c r="Q105" s="73"/>
      <c r="R105" s="73"/>
      <c r="S105" s="73"/>
    </row>
    <row r="106" spans="1:19" ht="52.5">
      <c r="A106" s="7" t="s">
        <v>165</v>
      </c>
      <c r="B106" s="77" t="s">
        <v>166</v>
      </c>
      <c r="C106" s="79"/>
      <c r="D106" s="72" t="s">
        <v>22</v>
      </c>
      <c r="E106" s="111" t="s">
        <v>11</v>
      </c>
      <c r="F106" s="75"/>
      <c r="G106" s="73"/>
      <c r="H106" s="73"/>
      <c r="I106" s="73"/>
      <c r="J106" s="73"/>
      <c r="K106" s="73"/>
      <c r="L106" s="73"/>
      <c r="M106" s="73"/>
      <c r="N106" s="73"/>
      <c r="O106" s="73"/>
      <c r="P106" s="73"/>
      <c r="Q106" s="73"/>
      <c r="R106" s="73"/>
      <c r="S106" s="73"/>
    </row>
    <row r="107" spans="1:19">
      <c r="A107" s="7" t="s">
        <v>167</v>
      </c>
      <c r="B107" s="77" t="s">
        <v>156</v>
      </c>
      <c r="C107" s="79"/>
      <c r="D107" s="72" t="s">
        <v>86</v>
      </c>
      <c r="E107" s="111" t="s">
        <v>11</v>
      </c>
      <c r="F107" s="75"/>
      <c r="G107" s="73"/>
      <c r="H107" s="73"/>
      <c r="I107" s="73"/>
      <c r="J107" s="73"/>
      <c r="K107" s="73"/>
      <c r="L107" s="73"/>
      <c r="M107" s="73"/>
      <c r="N107" s="73"/>
      <c r="O107" s="73"/>
      <c r="P107" s="73"/>
      <c r="Q107" s="73"/>
      <c r="R107" s="73"/>
      <c r="S107" s="73"/>
    </row>
    <row r="108" spans="1:19">
      <c r="A108" s="7" t="s">
        <v>168</v>
      </c>
      <c r="B108" s="77" t="s">
        <v>158</v>
      </c>
      <c r="C108" s="79"/>
      <c r="D108" s="72" t="s">
        <v>159</v>
      </c>
      <c r="E108" s="111" t="s">
        <v>11</v>
      </c>
      <c r="F108" s="75"/>
      <c r="G108" s="73"/>
      <c r="H108" s="73"/>
      <c r="I108" s="73"/>
      <c r="J108" s="73"/>
      <c r="K108" s="73"/>
      <c r="L108" s="73"/>
      <c r="M108" s="73"/>
      <c r="N108" s="73"/>
      <c r="O108" s="73"/>
      <c r="P108" s="73"/>
      <c r="Q108" s="73"/>
      <c r="R108" s="73"/>
      <c r="S108" s="73"/>
    </row>
    <row r="109" spans="1:19">
      <c r="A109" s="7"/>
      <c r="B109" s="118"/>
      <c r="C109" s="125"/>
      <c r="D109" s="93"/>
      <c r="E109" s="111"/>
      <c r="F109" s="75"/>
      <c r="G109" s="73"/>
      <c r="H109" s="73"/>
      <c r="I109" s="73"/>
      <c r="J109" s="73"/>
      <c r="K109" s="73"/>
      <c r="L109" s="73"/>
      <c r="M109" s="73"/>
      <c r="N109" s="73"/>
      <c r="O109" s="73"/>
      <c r="P109" s="73"/>
      <c r="Q109" s="73"/>
      <c r="R109" s="73"/>
      <c r="S109" s="73"/>
    </row>
    <row r="110" spans="1:19">
      <c r="A110" s="25"/>
      <c r="B110" s="71" t="s">
        <v>169</v>
      </c>
      <c r="C110" s="125"/>
      <c r="D110" s="93"/>
      <c r="E110" s="111"/>
      <c r="F110" s="75"/>
      <c r="G110" s="73" t="s">
        <v>170</v>
      </c>
      <c r="H110" s="73"/>
      <c r="I110" s="73"/>
      <c r="J110" s="73"/>
      <c r="K110" s="73"/>
      <c r="L110" s="73"/>
      <c r="M110" s="73"/>
      <c r="N110" s="73"/>
      <c r="O110" s="73"/>
      <c r="P110" s="73"/>
      <c r="Q110" s="73"/>
      <c r="R110" s="73"/>
      <c r="S110" s="73"/>
    </row>
    <row r="111" spans="1:19">
      <c r="A111" s="25"/>
      <c r="B111" s="40"/>
      <c r="C111" s="125"/>
      <c r="D111" s="93"/>
      <c r="E111" s="111"/>
      <c r="F111" s="75"/>
      <c r="G111" s="73"/>
      <c r="H111" s="73"/>
      <c r="I111" s="73"/>
      <c r="J111" s="73"/>
      <c r="K111" s="73"/>
      <c r="L111" s="73"/>
      <c r="M111" s="73"/>
      <c r="N111" s="73"/>
      <c r="O111" s="73"/>
      <c r="P111" s="73"/>
      <c r="Q111" s="73"/>
      <c r="R111" s="73"/>
      <c r="S111" s="73"/>
    </row>
    <row r="112" spans="1:19" ht="21">
      <c r="A112" s="7" t="s">
        <v>171</v>
      </c>
      <c r="B112" s="77" t="s">
        <v>172</v>
      </c>
      <c r="C112" s="79"/>
      <c r="D112" s="72" t="s">
        <v>22</v>
      </c>
      <c r="E112" s="111" t="s">
        <v>9</v>
      </c>
      <c r="F112" s="75"/>
      <c r="G112" s="73"/>
      <c r="H112" s="73"/>
      <c r="I112" s="73"/>
      <c r="J112" s="73"/>
      <c r="K112" s="73"/>
      <c r="L112" s="73"/>
      <c r="M112" s="73"/>
      <c r="N112" s="73"/>
      <c r="O112" s="73"/>
      <c r="P112" s="73"/>
      <c r="Q112" s="73"/>
      <c r="R112" s="73"/>
      <c r="S112" s="73"/>
    </row>
    <row r="113" spans="1:19">
      <c r="A113" s="7" t="s">
        <v>173</v>
      </c>
      <c r="B113" s="77" t="s">
        <v>174</v>
      </c>
      <c r="C113" s="79"/>
      <c r="D113" s="72" t="s">
        <v>17</v>
      </c>
      <c r="E113" s="111" t="s">
        <v>9</v>
      </c>
      <c r="G113" s="73"/>
      <c r="H113" s="73"/>
      <c r="I113" s="73"/>
      <c r="J113" s="73"/>
      <c r="K113" s="73"/>
      <c r="L113" s="73"/>
      <c r="M113" s="73"/>
      <c r="N113" s="73"/>
      <c r="O113" s="73"/>
      <c r="P113" s="73"/>
      <c r="Q113" s="73"/>
      <c r="R113" s="73"/>
      <c r="S113" s="73"/>
    </row>
    <row r="114" spans="1:19" ht="21">
      <c r="A114" s="7"/>
      <c r="B114" s="77" t="s">
        <v>175</v>
      </c>
      <c r="C114" s="79"/>
      <c r="D114" s="72"/>
      <c r="E114" s="111" t="s">
        <v>9</v>
      </c>
      <c r="G114" s="73" t="s">
        <v>170</v>
      </c>
      <c r="H114" s="73"/>
      <c r="I114" s="73"/>
      <c r="J114" s="73"/>
      <c r="K114" s="73"/>
      <c r="L114" s="73"/>
      <c r="M114" s="73"/>
      <c r="N114" s="73"/>
      <c r="O114" s="73"/>
      <c r="P114" s="73"/>
      <c r="Q114" s="73"/>
      <c r="R114" s="73"/>
      <c r="S114" s="73"/>
    </row>
    <row r="115" spans="1:19">
      <c r="A115" s="7" t="s">
        <v>176</v>
      </c>
      <c r="B115" s="77" t="s">
        <v>177</v>
      </c>
      <c r="C115" s="79"/>
      <c r="D115" s="72" t="s">
        <v>22</v>
      </c>
      <c r="E115" s="111" t="s">
        <v>9</v>
      </c>
      <c r="G115" s="73"/>
      <c r="H115" s="73"/>
      <c r="I115" s="73"/>
      <c r="J115" s="73"/>
      <c r="K115" s="73"/>
      <c r="L115" s="73"/>
      <c r="M115" s="73"/>
      <c r="N115" s="73"/>
      <c r="O115" s="73"/>
      <c r="P115" s="73"/>
      <c r="Q115" s="73"/>
      <c r="R115" s="73"/>
      <c r="S115" s="73"/>
    </row>
    <row r="116" spans="1:19">
      <c r="A116" s="7" t="s">
        <v>178</v>
      </c>
      <c r="B116" s="77" t="s">
        <v>179</v>
      </c>
      <c r="C116" s="79"/>
      <c r="D116" s="72" t="s">
        <v>22</v>
      </c>
      <c r="E116" s="111" t="s">
        <v>9</v>
      </c>
      <c r="G116" s="73"/>
      <c r="H116" s="73"/>
      <c r="I116" s="73"/>
      <c r="J116" s="73"/>
      <c r="K116" s="73"/>
      <c r="L116" s="73"/>
      <c r="M116" s="73"/>
      <c r="N116" s="73"/>
      <c r="O116" s="73"/>
      <c r="P116" s="73"/>
      <c r="Q116" s="73"/>
      <c r="R116" s="73"/>
      <c r="S116" s="73"/>
    </row>
    <row r="117" spans="1:19">
      <c r="A117" s="7" t="s">
        <v>180</v>
      </c>
      <c r="B117" s="77" t="s">
        <v>181</v>
      </c>
      <c r="C117" s="79"/>
      <c r="D117" s="72" t="s">
        <v>22</v>
      </c>
      <c r="E117" s="111" t="s">
        <v>9</v>
      </c>
      <c r="G117" s="73"/>
      <c r="H117" s="73"/>
      <c r="I117" s="73"/>
      <c r="J117" s="73"/>
      <c r="K117" s="73"/>
      <c r="L117" s="73"/>
      <c r="M117" s="73"/>
      <c r="N117" s="73"/>
      <c r="O117" s="73"/>
      <c r="P117" s="73"/>
      <c r="Q117" s="73"/>
      <c r="R117" s="73"/>
      <c r="S117" s="73"/>
    </row>
    <row r="118" spans="1:19">
      <c r="A118" s="7" t="s">
        <v>182</v>
      </c>
      <c r="B118" s="77" t="s">
        <v>183</v>
      </c>
      <c r="C118" s="79"/>
      <c r="D118" s="72" t="s">
        <v>22</v>
      </c>
      <c r="E118" s="111" t="s">
        <v>9</v>
      </c>
      <c r="F118" s="75"/>
      <c r="G118" s="73"/>
      <c r="H118" s="73"/>
      <c r="I118" s="73"/>
      <c r="J118" s="73"/>
      <c r="K118" s="73"/>
      <c r="L118" s="73"/>
      <c r="M118" s="73"/>
      <c r="N118" s="73"/>
      <c r="O118" s="73"/>
      <c r="P118" s="73"/>
      <c r="Q118" s="73"/>
      <c r="R118" s="73"/>
      <c r="S118" s="73"/>
    </row>
    <row r="119" spans="1:19">
      <c r="A119" s="7"/>
      <c r="B119" s="118"/>
      <c r="C119" s="79"/>
      <c r="D119" s="72"/>
      <c r="E119" s="111"/>
      <c r="G119" s="73"/>
      <c r="H119" s="73"/>
      <c r="I119" s="73"/>
      <c r="J119" s="73"/>
      <c r="K119" s="73"/>
      <c r="L119" s="73"/>
      <c r="M119" s="73"/>
      <c r="N119" s="73"/>
      <c r="O119" s="73"/>
      <c r="P119" s="73"/>
      <c r="Q119" s="73"/>
      <c r="R119" s="73"/>
      <c r="S119" s="73"/>
    </row>
    <row r="120" spans="1:19" ht="21">
      <c r="A120" s="7"/>
      <c r="B120" s="126" t="s">
        <v>184</v>
      </c>
      <c r="C120" s="79"/>
      <c r="D120" s="72"/>
      <c r="E120" s="111"/>
      <c r="G120" s="73"/>
      <c r="H120" s="73"/>
      <c r="I120" s="73"/>
      <c r="J120" s="73"/>
      <c r="K120" s="73"/>
      <c r="L120" s="73"/>
      <c r="M120" s="73"/>
      <c r="N120" s="73"/>
      <c r="O120" s="73"/>
      <c r="P120" s="73"/>
      <c r="Q120" s="73"/>
      <c r="R120" s="73"/>
      <c r="S120" s="73"/>
    </row>
    <row r="121" spans="1:19" ht="21">
      <c r="A121" s="7" t="s">
        <v>185</v>
      </c>
      <c r="B121" s="77" t="s">
        <v>186</v>
      </c>
      <c r="C121" s="79"/>
      <c r="D121" s="72" t="s">
        <v>17</v>
      </c>
      <c r="E121" s="111" t="s">
        <v>11</v>
      </c>
      <c r="F121" s="120" t="s">
        <v>187</v>
      </c>
      <c r="G121" s="73" t="s">
        <v>188</v>
      </c>
      <c r="H121" s="73"/>
      <c r="I121" s="73"/>
      <c r="J121" s="73"/>
      <c r="K121" s="73"/>
      <c r="L121" s="73"/>
      <c r="M121" s="73"/>
      <c r="N121" s="73"/>
      <c r="O121" s="73"/>
      <c r="P121" s="73"/>
      <c r="Q121" s="73"/>
      <c r="R121" s="73"/>
      <c r="S121" s="73"/>
    </row>
    <row r="122" spans="1:19" ht="21">
      <c r="A122" s="7" t="s">
        <v>189</v>
      </c>
      <c r="B122" s="77" t="s">
        <v>190</v>
      </c>
      <c r="C122" s="79"/>
      <c r="D122" s="72" t="s">
        <v>17</v>
      </c>
      <c r="E122" s="111" t="s">
        <v>11</v>
      </c>
      <c r="F122" s="120" t="s">
        <v>187</v>
      </c>
      <c r="G122" s="73" t="s">
        <v>188</v>
      </c>
      <c r="H122" s="73"/>
      <c r="I122" s="73"/>
      <c r="J122" s="73"/>
      <c r="K122" s="73"/>
      <c r="L122" s="73"/>
      <c r="M122" s="73"/>
      <c r="N122" s="73"/>
      <c r="O122" s="73"/>
      <c r="P122" s="73"/>
      <c r="Q122" s="73"/>
      <c r="R122" s="73"/>
      <c r="S122" s="73"/>
    </row>
    <row r="123" spans="1:19" ht="21">
      <c r="A123" s="7" t="s">
        <v>191</v>
      </c>
      <c r="B123" s="77" t="s">
        <v>192</v>
      </c>
      <c r="C123" s="79"/>
      <c r="D123" s="72" t="s">
        <v>17</v>
      </c>
      <c r="E123" s="111" t="s">
        <v>11</v>
      </c>
      <c r="F123" s="120" t="s">
        <v>187</v>
      </c>
      <c r="G123" s="73" t="s">
        <v>193</v>
      </c>
      <c r="H123" s="73"/>
      <c r="I123" s="73"/>
      <c r="J123" s="73"/>
      <c r="K123" s="73"/>
      <c r="L123" s="73"/>
      <c r="M123" s="73"/>
      <c r="N123" s="73"/>
      <c r="O123" s="73"/>
      <c r="P123" s="73"/>
      <c r="Q123" s="73"/>
      <c r="R123" s="73"/>
      <c r="S123" s="73"/>
    </row>
    <row r="124" spans="1:19" ht="21">
      <c r="A124" s="7" t="s">
        <v>194</v>
      </c>
      <c r="B124" s="77" t="s">
        <v>195</v>
      </c>
      <c r="C124" s="79"/>
      <c r="D124" s="72" t="s">
        <v>17</v>
      </c>
      <c r="E124" s="111" t="s">
        <v>11</v>
      </c>
      <c r="F124" s="120" t="s">
        <v>187</v>
      </c>
      <c r="G124" s="73" t="s">
        <v>196</v>
      </c>
      <c r="H124" s="73"/>
      <c r="I124" s="73"/>
      <c r="J124" s="73"/>
      <c r="K124" s="73"/>
      <c r="L124" s="73"/>
      <c r="M124" s="73"/>
      <c r="N124" s="73"/>
      <c r="O124" s="73"/>
      <c r="P124" s="73"/>
      <c r="Q124" s="73"/>
      <c r="R124" s="73"/>
      <c r="S124" s="73"/>
    </row>
    <row r="125" spans="1:19" ht="21">
      <c r="A125" s="7" t="s">
        <v>197</v>
      </c>
      <c r="B125" s="77" t="s">
        <v>198</v>
      </c>
      <c r="C125" s="79"/>
      <c r="D125" s="72" t="s">
        <v>17</v>
      </c>
      <c r="E125" s="111" t="s">
        <v>11</v>
      </c>
      <c r="F125" s="120" t="s">
        <v>187</v>
      </c>
      <c r="G125" s="73" t="s">
        <v>196</v>
      </c>
      <c r="H125" s="73"/>
      <c r="I125" s="73"/>
      <c r="J125" s="73"/>
      <c r="K125" s="73"/>
      <c r="L125" s="73"/>
      <c r="M125" s="73"/>
      <c r="N125" s="73"/>
      <c r="O125" s="73"/>
      <c r="P125" s="73"/>
      <c r="Q125" s="73"/>
      <c r="R125" s="73"/>
      <c r="S125" s="73"/>
    </row>
    <row r="126" spans="1:19" ht="21">
      <c r="A126" s="7" t="s">
        <v>199</v>
      </c>
      <c r="B126" s="77" t="s">
        <v>200</v>
      </c>
      <c r="C126" s="79"/>
      <c r="D126" s="72" t="s">
        <v>17</v>
      </c>
      <c r="E126" s="111" t="s">
        <v>11</v>
      </c>
      <c r="F126" s="120" t="s">
        <v>187</v>
      </c>
      <c r="G126" s="73" t="s">
        <v>201</v>
      </c>
      <c r="H126" s="73"/>
      <c r="I126" s="73"/>
      <c r="J126" s="73"/>
      <c r="K126" s="73"/>
      <c r="L126" s="73"/>
      <c r="M126" s="73"/>
      <c r="N126" s="73"/>
      <c r="O126" s="73"/>
      <c r="P126" s="73"/>
      <c r="Q126" s="73"/>
      <c r="R126" s="73"/>
      <c r="S126" s="73"/>
    </row>
    <row r="127" spans="1:19" ht="21">
      <c r="A127" s="7" t="s">
        <v>202</v>
      </c>
      <c r="B127" s="77" t="s">
        <v>187</v>
      </c>
      <c r="C127" s="79"/>
      <c r="D127" s="72" t="s">
        <v>17</v>
      </c>
      <c r="E127" s="111" t="s">
        <v>9</v>
      </c>
      <c r="F127" s="121" t="s">
        <v>138</v>
      </c>
      <c r="G127" s="73"/>
      <c r="H127" s="73"/>
      <c r="I127" s="73"/>
      <c r="J127" s="73"/>
      <c r="K127" s="73"/>
      <c r="L127" s="73"/>
      <c r="M127" s="73"/>
      <c r="N127" s="73"/>
      <c r="O127" s="73"/>
      <c r="P127" s="73"/>
      <c r="Q127" s="73"/>
      <c r="R127" s="73"/>
      <c r="S127" s="73"/>
    </row>
    <row r="128" spans="1:19">
      <c r="A128" s="7"/>
      <c r="B128" s="118"/>
      <c r="C128" s="79"/>
      <c r="D128" s="72"/>
      <c r="E128" s="111"/>
      <c r="G128" s="73"/>
      <c r="H128" s="73"/>
      <c r="I128" s="73"/>
      <c r="J128" s="73"/>
      <c r="K128" s="73"/>
      <c r="L128" s="73"/>
      <c r="M128" s="73"/>
      <c r="N128" s="73"/>
      <c r="O128" s="73"/>
      <c r="P128" s="73"/>
      <c r="Q128" s="73"/>
      <c r="R128" s="73"/>
      <c r="S128" s="73"/>
    </row>
    <row r="129" spans="1:19" ht="31.5">
      <c r="A129" s="7" t="s">
        <v>203</v>
      </c>
      <c r="B129" s="77" t="s">
        <v>204</v>
      </c>
      <c r="C129" s="79"/>
      <c r="D129" s="72" t="s">
        <v>17</v>
      </c>
      <c r="E129" s="111" t="s">
        <v>9</v>
      </c>
      <c r="G129" s="127" t="s">
        <v>205</v>
      </c>
      <c r="H129" s="73"/>
      <c r="I129" s="73"/>
      <c r="J129" s="73"/>
      <c r="K129" s="73"/>
      <c r="L129" s="73"/>
      <c r="M129" s="73"/>
      <c r="N129" s="73"/>
      <c r="O129" s="73"/>
      <c r="P129" s="73"/>
      <c r="Q129" s="73"/>
      <c r="R129" s="73"/>
      <c r="S129" s="73"/>
    </row>
    <row r="130" spans="1:19">
      <c r="A130" s="7" t="s">
        <v>206</v>
      </c>
      <c r="B130" s="77" t="s">
        <v>207</v>
      </c>
      <c r="C130" s="79"/>
      <c r="D130" s="72" t="s">
        <v>17</v>
      </c>
      <c r="E130" s="111" t="s">
        <v>9</v>
      </c>
      <c r="G130" s="73" t="s">
        <v>208</v>
      </c>
      <c r="H130" s="73"/>
      <c r="I130" s="73"/>
      <c r="J130" s="73"/>
      <c r="K130" s="73"/>
      <c r="L130" s="73"/>
      <c r="M130" s="73"/>
      <c r="N130" s="73"/>
      <c r="O130" s="73"/>
      <c r="P130" s="73"/>
      <c r="Q130" s="73"/>
      <c r="R130" s="73"/>
      <c r="S130" s="73"/>
    </row>
    <row r="131" spans="1:19" ht="21">
      <c r="A131" s="7" t="s">
        <v>209</v>
      </c>
      <c r="B131" s="77" t="s">
        <v>210</v>
      </c>
      <c r="C131" s="79"/>
      <c r="D131" s="72" t="s">
        <v>17</v>
      </c>
      <c r="E131" s="111" t="s">
        <v>9</v>
      </c>
      <c r="G131" s="73"/>
      <c r="H131" s="73"/>
      <c r="I131" s="73"/>
      <c r="J131" s="73"/>
      <c r="K131" s="73"/>
      <c r="L131" s="73"/>
      <c r="M131" s="73"/>
      <c r="N131" s="73"/>
      <c r="O131" s="73"/>
      <c r="P131" s="73"/>
      <c r="Q131" s="73"/>
      <c r="R131" s="73"/>
      <c r="S131" s="73"/>
    </row>
    <row r="132" spans="1:19" ht="21">
      <c r="A132" s="7" t="s">
        <v>211</v>
      </c>
      <c r="B132" s="77" t="s">
        <v>212</v>
      </c>
      <c r="C132" s="79"/>
      <c r="D132" s="72" t="s">
        <v>17</v>
      </c>
      <c r="E132" s="111" t="s">
        <v>9</v>
      </c>
      <c r="G132" s="73"/>
      <c r="H132" s="73"/>
      <c r="I132" s="73"/>
      <c r="J132" s="73"/>
      <c r="K132" s="73"/>
      <c r="L132" s="73"/>
      <c r="M132" s="73"/>
      <c r="N132" s="73"/>
      <c r="O132" s="73"/>
      <c r="P132" s="73"/>
      <c r="Q132" s="73"/>
      <c r="R132" s="73"/>
      <c r="S132" s="73"/>
    </row>
    <row r="133" spans="1:19">
      <c r="A133" s="7"/>
      <c r="B133" s="118"/>
      <c r="C133" s="23"/>
      <c r="E133" s="128"/>
      <c r="G133" s="73"/>
      <c r="H133" s="73"/>
      <c r="I133" s="73"/>
      <c r="J133" s="73"/>
      <c r="K133" s="73"/>
      <c r="L133" s="73"/>
      <c r="M133" s="73"/>
      <c r="N133" s="73"/>
      <c r="O133" s="73"/>
      <c r="P133" s="73"/>
      <c r="Q133" s="73"/>
      <c r="R133" s="73"/>
      <c r="S133" s="73"/>
    </row>
    <row r="134" spans="1:19">
      <c r="A134" s="7"/>
      <c r="B134" s="71" t="s">
        <v>213</v>
      </c>
      <c r="C134" s="23"/>
      <c r="E134" s="128"/>
      <c r="G134" s="73"/>
      <c r="H134" s="73"/>
      <c r="I134" s="73"/>
      <c r="J134" s="73"/>
      <c r="K134" s="73"/>
      <c r="L134" s="73"/>
      <c r="M134" s="73"/>
      <c r="N134" s="73"/>
      <c r="O134" s="73"/>
      <c r="P134" s="73"/>
      <c r="Q134" s="73"/>
      <c r="R134" s="73"/>
      <c r="S134" s="73"/>
    </row>
    <row r="135" spans="1:19">
      <c r="A135" s="7"/>
      <c r="B135" s="40"/>
      <c r="C135" s="23"/>
      <c r="E135" s="128"/>
      <c r="G135" s="73"/>
      <c r="H135" s="73"/>
      <c r="I135" s="73"/>
      <c r="J135" s="73"/>
      <c r="K135" s="73"/>
      <c r="L135" s="73"/>
      <c r="M135" s="73"/>
      <c r="N135" s="73"/>
      <c r="O135" s="73"/>
      <c r="P135" s="73"/>
      <c r="Q135" s="73"/>
      <c r="R135" s="73"/>
      <c r="S135" s="73"/>
    </row>
    <row r="136" spans="1:19" ht="31.5">
      <c r="A136" s="7"/>
      <c r="B136" s="118" t="s">
        <v>214</v>
      </c>
      <c r="C136" s="23"/>
      <c r="E136" s="128"/>
      <c r="G136" s="73" t="s">
        <v>215</v>
      </c>
      <c r="H136" s="73"/>
      <c r="I136" s="73"/>
      <c r="J136" s="73"/>
      <c r="K136" s="73"/>
      <c r="L136" s="73"/>
      <c r="M136" s="73"/>
      <c r="N136" s="73"/>
      <c r="O136" s="73"/>
      <c r="P136" s="73"/>
      <c r="Q136" s="73"/>
      <c r="R136" s="73"/>
      <c r="S136" s="73"/>
    </row>
    <row r="137" spans="1:19">
      <c r="A137" s="7" t="s">
        <v>216</v>
      </c>
      <c r="B137" s="77" t="s">
        <v>217</v>
      </c>
      <c r="C137" s="79"/>
      <c r="D137" s="72" t="s">
        <v>22</v>
      </c>
      <c r="E137" s="111" t="s">
        <v>9</v>
      </c>
      <c r="G137" s="73"/>
      <c r="H137" s="73"/>
      <c r="I137" s="73"/>
      <c r="J137" s="73"/>
      <c r="K137" s="73"/>
      <c r="L137" s="73"/>
      <c r="M137" s="73"/>
      <c r="N137" s="73"/>
      <c r="O137" s="73"/>
      <c r="P137" s="73"/>
      <c r="Q137" s="73"/>
      <c r="R137" s="73"/>
      <c r="S137" s="73"/>
    </row>
    <row r="138" spans="1:19" ht="21">
      <c r="A138" s="7" t="s">
        <v>218</v>
      </c>
      <c r="B138" s="77" t="s">
        <v>219</v>
      </c>
      <c r="C138" s="79"/>
      <c r="D138" s="72" t="s">
        <v>22</v>
      </c>
      <c r="E138" s="111" t="s">
        <v>9</v>
      </c>
      <c r="G138" s="73"/>
      <c r="H138" s="73"/>
      <c r="I138" s="73"/>
      <c r="J138" s="73"/>
      <c r="K138" s="73"/>
      <c r="L138" s="73"/>
      <c r="M138" s="73"/>
      <c r="N138" s="73"/>
      <c r="O138" s="73"/>
      <c r="P138" s="73"/>
      <c r="Q138" s="73"/>
      <c r="R138" s="73"/>
      <c r="S138" s="73"/>
    </row>
    <row r="139" spans="1:19" ht="21">
      <c r="A139" s="7" t="s">
        <v>220</v>
      </c>
      <c r="B139" s="77" t="s">
        <v>41</v>
      </c>
      <c r="C139" s="79"/>
      <c r="D139" s="72" t="s">
        <v>22</v>
      </c>
      <c r="E139" s="111" t="s">
        <v>9</v>
      </c>
      <c r="G139" s="73"/>
      <c r="H139" s="73"/>
      <c r="I139" s="73"/>
      <c r="J139" s="73"/>
      <c r="K139" s="73"/>
      <c r="L139" s="73"/>
      <c r="M139" s="73"/>
      <c r="N139" s="73"/>
      <c r="O139" s="73"/>
      <c r="P139" s="73"/>
      <c r="Q139" s="73"/>
      <c r="R139" s="73"/>
      <c r="S139" s="73"/>
    </row>
    <row r="140" spans="1:19">
      <c r="A140" s="7" t="s">
        <v>221</v>
      </c>
      <c r="B140" s="77" t="s">
        <v>43</v>
      </c>
      <c r="C140" s="79"/>
      <c r="D140" s="72" t="s">
        <v>22</v>
      </c>
      <c r="E140" s="111" t="s">
        <v>9</v>
      </c>
      <c r="G140" s="73"/>
      <c r="H140" s="73"/>
      <c r="I140" s="73"/>
      <c r="J140" s="73"/>
      <c r="K140" s="73"/>
      <c r="L140" s="73"/>
      <c r="M140" s="73"/>
      <c r="N140" s="73"/>
      <c r="O140" s="73"/>
      <c r="P140" s="73"/>
      <c r="Q140" s="73"/>
      <c r="R140" s="73"/>
      <c r="S140" s="73"/>
    </row>
    <row r="141" spans="1:19">
      <c r="B141" s="34"/>
      <c r="E141" s="128"/>
    </row>
    <row r="142" spans="1:19" ht="21.75" thickBot="1">
      <c r="B142" s="98" t="s">
        <v>223</v>
      </c>
      <c r="E142" s="128"/>
    </row>
    <row r="143" spans="1:19" ht="11.25" thickBot="1">
      <c r="B143" s="129" t="s">
        <v>2</v>
      </c>
      <c r="C143" s="130" t="s">
        <v>224</v>
      </c>
      <c r="D143" s="141"/>
      <c r="E143" s="131"/>
    </row>
    <row r="144" spans="1:19" ht="21.75" thickBot="1">
      <c r="B144" s="132" t="s">
        <v>24</v>
      </c>
      <c r="C144" s="133" t="s">
        <v>23</v>
      </c>
      <c r="D144" s="120"/>
      <c r="E144" s="134"/>
    </row>
    <row r="145" spans="2:5" ht="21.75" thickBot="1">
      <c r="B145" s="132" t="s">
        <v>225</v>
      </c>
      <c r="C145" s="133" t="s">
        <v>26</v>
      </c>
      <c r="D145" s="120"/>
      <c r="E145" s="134"/>
    </row>
    <row r="146" spans="2:5" ht="42.75" thickBot="1">
      <c r="B146" s="132" t="s">
        <v>141</v>
      </c>
      <c r="C146" s="133" t="s">
        <v>140</v>
      </c>
      <c r="D146" s="120"/>
      <c r="E146" s="134"/>
    </row>
    <row r="147" spans="2:5" ht="11.25" thickBot="1">
      <c r="B147" s="132" t="s">
        <v>145</v>
      </c>
      <c r="C147" s="133" t="s">
        <v>144</v>
      </c>
      <c r="D147" s="120"/>
      <c r="E147" s="134"/>
    </row>
    <row r="148" spans="2:5" ht="21.75" thickBot="1">
      <c r="B148" s="132" t="s">
        <v>147</v>
      </c>
      <c r="C148" s="133" t="s">
        <v>146</v>
      </c>
      <c r="D148" s="120"/>
      <c r="E148" s="134"/>
    </row>
    <row r="149" spans="2:5" ht="21.75" thickBot="1">
      <c r="B149" s="132" t="s">
        <v>149</v>
      </c>
      <c r="C149" s="133" t="s">
        <v>148</v>
      </c>
      <c r="D149" s="120"/>
      <c r="E149" s="134"/>
    </row>
    <row r="150" spans="2:5" ht="21.75" thickBot="1">
      <c r="B150" s="132" t="s">
        <v>151</v>
      </c>
      <c r="C150" s="133" t="s">
        <v>150</v>
      </c>
      <c r="D150" s="120"/>
      <c r="E150" s="134"/>
    </row>
    <row r="151" spans="2:5">
      <c r="B151" s="34"/>
      <c r="D151" s="99"/>
      <c r="E151" s="128"/>
    </row>
    <row r="152" spans="2:5" ht="42">
      <c r="B152" s="49" t="s">
        <v>226</v>
      </c>
      <c r="D152" s="99"/>
      <c r="E152" s="128"/>
    </row>
    <row r="153" spans="2:5" ht="21">
      <c r="B153" s="49" t="s">
        <v>227</v>
      </c>
      <c r="D153" s="99"/>
      <c r="E153" s="128"/>
    </row>
    <row r="154" spans="2:5" ht="63">
      <c r="B154" s="49" t="s">
        <v>228</v>
      </c>
      <c r="D154" s="99"/>
      <c r="E154" s="128"/>
    </row>
    <row r="155" spans="2:5" ht="42.75" thickBot="1">
      <c r="B155" s="135" t="s">
        <v>229</v>
      </c>
      <c r="D155" s="99"/>
      <c r="E155" s="128"/>
    </row>
    <row r="156" spans="2:5" ht="42.75" thickBot="1">
      <c r="B156" s="129" t="s">
        <v>2</v>
      </c>
      <c r="C156" s="130" t="s">
        <v>224</v>
      </c>
      <c r="D156" s="130" t="s">
        <v>230</v>
      </c>
      <c r="E156" s="76"/>
    </row>
    <row r="157" spans="2:5" ht="21.75" thickBot="1">
      <c r="B157" s="136" t="s">
        <v>136</v>
      </c>
      <c r="C157" s="137" t="s">
        <v>137</v>
      </c>
      <c r="D157" s="138" t="s">
        <v>134</v>
      </c>
      <c r="E157" s="76"/>
    </row>
    <row r="158" spans="2:5" ht="21.75" thickBot="1">
      <c r="B158" s="136" t="s">
        <v>187</v>
      </c>
      <c r="C158" s="137" t="s">
        <v>202</v>
      </c>
      <c r="D158" s="138" t="s">
        <v>231</v>
      </c>
      <c r="E158" s="76"/>
    </row>
    <row r="159" spans="2:5">
      <c r="B159" s="34"/>
      <c r="D159" s="99"/>
      <c r="E159" s="128"/>
    </row>
    <row r="160" spans="2:5" ht="32.25" thickBot="1">
      <c r="B160" s="49" t="s">
        <v>232</v>
      </c>
      <c r="D160" s="99"/>
      <c r="E160" s="128"/>
    </row>
    <row r="161" spans="2:5" ht="11.25" thickBot="1">
      <c r="B161" s="129" t="s">
        <v>2</v>
      </c>
      <c r="C161" s="130" t="s">
        <v>224</v>
      </c>
      <c r="D161" s="141"/>
      <c r="E161" s="131"/>
    </row>
    <row r="162" spans="2:5" ht="53.25" thickBot="1">
      <c r="B162" s="132" t="s">
        <v>16</v>
      </c>
      <c r="C162" s="133" t="s">
        <v>233</v>
      </c>
      <c r="D162" s="120"/>
      <c r="E162" s="134"/>
    </row>
    <row r="163" spans="2:5" ht="21.75" thickBot="1">
      <c r="B163" s="132" t="s">
        <v>21</v>
      </c>
      <c r="C163" s="133" t="s">
        <v>20</v>
      </c>
      <c r="D163" s="120"/>
      <c r="E163" s="134"/>
    </row>
    <row r="164" spans="2:5" ht="42.75" thickBot="1">
      <c r="B164" s="132" t="s">
        <v>82</v>
      </c>
      <c r="C164" s="133" t="s">
        <v>81</v>
      </c>
      <c r="D164" s="120"/>
      <c r="E164" s="134"/>
    </row>
    <row r="165" spans="2:5" ht="11.25" thickBot="1">
      <c r="B165" s="132" t="s">
        <v>85</v>
      </c>
      <c r="C165" s="133" t="s">
        <v>84</v>
      </c>
      <c r="D165" s="120"/>
      <c r="E165" s="134"/>
    </row>
    <row r="166" spans="2:5" ht="11.25" thickBot="1">
      <c r="B166" s="132" t="s">
        <v>88</v>
      </c>
      <c r="C166" s="133" t="s">
        <v>87</v>
      </c>
      <c r="D166" s="120"/>
      <c r="E166" s="134"/>
    </row>
    <row r="167" spans="2:5" ht="11.25" thickBot="1">
      <c r="B167" s="132" t="s">
        <v>90</v>
      </c>
      <c r="C167" s="133" t="s">
        <v>89</v>
      </c>
      <c r="D167" s="120"/>
      <c r="E167" s="134"/>
    </row>
    <row r="168" spans="2:5" ht="11.25" thickBot="1">
      <c r="B168" s="132" t="s">
        <v>92</v>
      </c>
      <c r="C168" s="133" t="s">
        <v>91</v>
      </c>
      <c r="D168" s="120"/>
      <c r="E168" s="134"/>
    </row>
    <row r="169" spans="2:5" ht="21.75" thickBot="1">
      <c r="B169" s="132" t="s">
        <v>135</v>
      </c>
      <c r="C169" s="133" t="s">
        <v>134</v>
      </c>
      <c r="D169" s="120"/>
      <c r="E169" s="134"/>
    </row>
    <row r="170" spans="2:5" ht="42.75" thickBot="1">
      <c r="B170" s="132" t="s">
        <v>234</v>
      </c>
      <c r="C170" s="133" t="s">
        <v>153</v>
      </c>
      <c r="D170" s="120"/>
      <c r="E170" s="134"/>
    </row>
    <row r="171" spans="2:5" ht="11.25" thickBot="1">
      <c r="B171" s="132" t="s">
        <v>156</v>
      </c>
      <c r="C171" s="133" t="s">
        <v>155</v>
      </c>
      <c r="D171" s="120"/>
      <c r="E171" s="134"/>
    </row>
    <row r="172" spans="2:5" ht="11.25" thickBot="1">
      <c r="B172" s="132" t="s">
        <v>158</v>
      </c>
      <c r="C172" s="133" t="s">
        <v>157</v>
      </c>
      <c r="D172" s="120"/>
      <c r="E172" s="134"/>
    </row>
    <row r="173" spans="2:5" ht="32.25" thickBot="1">
      <c r="B173" s="132" t="s">
        <v>235</v>
      </c>
      <c r="C173" s="133" t="s">
        <v>160</v>
      </c>
      <c r="D173" s="120"/>
      <c r="E173" s="134"/>
    </row>
    <row r="174" spans="2:5" ht="11.25" thickBot="1">
      <c r="B174" s="132" t="s">
        <v>156</v>
      </c>
      <c r="C174" s="133" t="s">
        <v>163</v>
      </c>
      <c r="D174" s="120"/>
      <c r="E174" s="134"/>
    </row>
    <row r="175" spans="2:5" ht="11.25" thickBot="1">
      <c r="B175" s="132" t="s">
        <v>158</v>
      </c>
      <c r="C175" s="133" t="s">
        <v>164</v>
      </c>
      <c r="D175" s="120"/>
      <c r="E175" s="134"/>
    </row>
    <row r="176" spans="2:5" ht="53.25" thickBot="1">
      <c r="B176" s="132" t="s">
        <v>166</v>
      </c>
      <c r="C176" s="133" t="s">
        <v>165</v>
      </c>
      <c r="D176" s="120"/>
      <c r="E176" s="134"/>
    </row>
    <row r="177" spans="2:5" ht="11.25" thickBot="1">
      <c r="B177" s="132" t="s">
        <v>156</v>
      </c>
      <c r="C177" s="133" t="s">
        <v>167</v>
      </c>
      <c r="D177" s="120"/>
      <c r="E177" s="134"/>
    </row>
    <row r="178" spans="2:5" ht="11.25" thickBot="1">
      <c r="B178" s="132" t="s">
        <v>158</v>
      </c>
      <c r="C178" s="133" t="s">
        <v>168</v>
      </c>
      <c r="D178" s="120"/>
      <c r="E178" s="134"/>
    </row>
    <row r="179" spans="2:5" ht="11.25" thickBot="1">
      <c r="B179" s="132" t="s">
        <v>186</v>
      </c>
      <c r="C179" s="133" t="s">
        <v>185</v>
      </c>
      <c r="D179" s="120"/>
      <c r="E179" s="134"/>
    </row>
    <row r="180" spans="2:5" ht="11.25" thickBot="1">
      <c r="B180" s="132" t="s">
        <v>190</v>
      </c>
      <c r="C180" s="133" t="s">
        <v>189</v>
      </c>
      <c r="D180" s="120"/>
      <c r="E180" s="134"/>
    </row>
    <row r="181" spans="2:5" ht="11.25" thickBot="1">
      <c r="B181" s="132" t="s">
        <v>192</v>
      </c>
      <c r="C181" s="133" t="s">
        <v>191</v>
      </c>
      <c r="D181" s="120"/>
      <c r="E181" s="134"/>
    </row>
    <row r="182" spans="2:5" ht="11.25" thickBot="1">
      <c r="B182" s="132" t="s">
        <v>195</v>
      </c>
      <c r="C182" s="133" t="s">
        <v>194</v>
      </c>
      <c r="D182" s="120"/>
      <c r="E182" s="134"/>
    </row>
    <row r="183" spans="2:5" ht="11.25" thickBot="1">
      <c r="B183" s="132" t="s">
        <v>198</v>
      </c>
      <c r="C183" s="133" t="s">
        <v>197</v>
      </c>
      <c r="D183" s="120"/>
      <c r="E183" s="134"/>
    </row>
    <row r="184" spans="2:5" ht="11.25" thickBot="1">
      <c r="B184" s="132" t="s">
        <v>200</v>
      </c>
      <c r="C184" s="133" t="s">
        <v>199</v>
      </c>
      <c r="D184" s="120"/>
      <c r="E184" s="139"/>
    </row>
    <row r="185" spans="2:5">
      <c r="B185" s="34"/>
      <c r="D185" s="99"/>
      <c r="E185" s="140"/>
    </row>
    <row r="186" spans="2:5" ht="21">
      <c r="B186" s="49" t="s">
        <v>236</v>
      </c>
      <c r="D186" s="99"/>
      <c r="E186" s="140"/>
    </row>
    <row r="187" spans="2:5" ht="42">
      <c r="B187" s="49" t="s">
        <v>237</v>
      </c>
      <c r="D187" s="99"/>
      <c r="E187" s="140"/>
    </row>
    <row r="188" spans="2:5" ht="42">
      <c r="B188" s="49" t="s">
        <v>238</v>
      </c>
      <c r="D188" s="99"/>
    </row>
  </sheetData>
  <mergeCells count="10">
    <mergeCell ref="A69:A71"/>
    <mergeCell ref="A80:A81"/>
    <mergeCell ref="F22:F25"/>
    <mergeCell ref="F92:F95"/>
    <mergeCell ref="G2:S2"/>
    <mergeCell ref="A9:A10"/>
    <mergeCell ref="A17:A20"/>
    <mergeCell ref="F17:F18"/>
    <mergeCell ref="F19:F20"/>
    <mergeCell ref="A58:A59"/>
  </mergeCells>
  <dataValidations count="2">
    <dataValidation type="list" allowBlank="1" showInputMessage="1" showErrorMessage="1" sqref="C65546:C65548 C13:C15 IY13:IY15 SU13:SU15 ACQ13:ACQ15 AMM13:AMM15 AWI13:AWI15 BGE13:BGE15 BQA13:BQA15 BZW13:BZW15 CJS13:CJS15 CTO13:CTO15 DDK13:DDK15 DNG13:DNG15 DXC13:DXC15 EGY13:EGY15 EQU13:EQU15 FAQ13:FAQ15 FKM13:FKM15 FUI13:FUI15 GEE13:GEE15 GOA13:GOA15 GXW13:GXW15 HHS13:HHS15 HRO13:HRO15 IBK13:IBK15 ILG13:ILG15 IVC13:IVC15 JEY13:JEY15 JOU13:JOU15 JYQ13:JYQ15 KIM13:KIM15 KSI13:KSI15 LCE13:LCE15 LMA13:LMA15 LVW13:LVW15 MFS13:MFS15 MPO13:MPO15 MZK13:MZK15 NJG13:NJG15 NTC13:NTC15 OCY13:OCY15 OMU13:OMU15 OWQ13:OWQ15 PGM13:PGM15 PQI13:PQI15 QAE13:QAE15 QKA13:QKA15 QTW13:QTW15 RDS13:RDS15 RNO13:RNO15 RXK13:RXK15 SHG13:SHG15 SRC13:SRC15 TAY13:TAY15 TKU13:TKU15 TUQ13:TUQ15 UEM13:UEM15 UOI13:UOI15 UYE13:UYE15 VIA13:VIA15 VRW13:VRW15 WBS13:WBS15 WLO13:WLO15 WVK13:WVK15 C30:C39 IY30:IY39 SU30:SU39 ACQ30:ACQ39 AMM30:AMM39 AWI30:AWI39 BGE30:BGE39 BQA30:BQA39 BZW30:BZW39 CJS30:CJS39 CTO30:CTO39 DDK30:DDK39 DNG30:DNG39 DXC30:DXC39 EGY30:EGY39 EQU30:EQU39 FAQ30:FAQ39 FKM30:FKM39 FUI30:FUI39 GEE30:GEE39 GOA30:GOA39 GXW30:GXW39 HHS30:HHS39 HRO30:HRO39 IBK30:IBK39 ILG30:ILG39 IVC30:IVC39 JEY30:JEY39 JOU30:JOU39 JYQ30:JYQ39 KIM30:KIM39 KSI30:KSI39 LCE30:LCE39 LMA30:LMA39 LVW30:LVW39 MFS30:MFS39 MPO30:MPO39 MZK30:MZK39 NJG30:NJG39 NTC30:NTC39 OCY30:OCY39 OMU30:OMU39 OWQ30:OWQ39 PGM30:PGM39 PQI30:PQI39 QAE30:QAE39 QKA30:QKA39 QTW30:QTW39 RDS30:RDS39 RNO30:RNO39 RXK30:RXK39 SHG30:SHG39 SRC30:SRC39 TAY30:TAY39 TKU30:TKU39 TUQ30:TUQ39 UEM30:UEM39 UOI30:UOI39 UYE30:UYE39 VIA30:VIA39 VRW30:VRW39 WBS30:WBS39 WLO30:WLO39 WVK30:WVK39 C43 IY43 SU43 ACQ43 AMM43 AWI43 BGE43 BQA43 BZW43 CJS43 CTO43 DDK43 DNG43 DXC43 EGY43 EQU43 FAQ43 FKM43 FUI43 GEE43 GOA43 GXW43 HHS43 HRO43 IBK43 ILG43 IVC43 JEY43 JOU43 JYQ43 KIM43 KSI43 LCE43 LMA43 LVW43 MFS43 MPO43 MZK43 NJG43 NTC43 OCY43 OMU43 OWQ43 PGM43 PQI43 QAE43 QKA43 QTW43 RDS43 RNO43 RXK43 SHG43 SRC43 TAY43 TKU43 TUQ43 UEM43 UOI43 UYE43 VIA43 VRW43 WBS43 WLO43 WVK43 C73:C74 IY73:IY74 SU73:SU74 ACQ73:ACQ74 AMM73:AMM74 AWI73:AWI74 BGE73:BGE74 BQA73:BQA74 BZW73:BZW74 CJS73:CJS74 CTO73:CTO74 DDK73:DDK74 DNG73:DNG74 DXC73:DXC74 EGY73:EGY74 EQU73:EQU74 FAQ73:FAQ74 FKM73:FKM74 FUI73:FUI74 GEE73:GEE74 GOA73:GOA74 GXW73:GXW74 HHS73:HHS74 HRO73:HRO74 IBK73:IBK74 ILG73:ILG74 IVC73:IVC74 JEY73:JEY74 JOU73:JOU74 JYQ73:JYQ74 KIM73:KIM74 KSI73:KSI74 LCE73:LCE74 LMA73:LMA74 LVW73:LVW74 MFS73:MFS74 MPO73:MPO74 MZK73:MZK74 NJG73:NJG74 NTC73:NTC74 OCY73:OCY74 OMU73:OMU74 OWQ73:OWQ74 PGM73:PGM74 PQI73:PQI74 QAE73:QAE74 QKA73:QKA74 QTW73:QTW74 RDS73:RDS74 RNO73:RNO74 RXK73:RXK74 SHG73:SHG74 SRC73:SRC74 TAY73:TAY74 TKU73:TKU74 TUQ73:TUQ74 UEM73:UEM74 UOI73:UOI74 UYE73:UYE74 VIA73:VIA74 VRW73:VRW74 WBS73:WBS74 WLO73:WLO74 WVK73:WVK74 C77:C78 IY77:IY78 SU77:SU78 ACQ77:ACQ78 AMM77:AMM78 AWI77:AWI78 BGE77:BGE78 BQA77:BQA78 BZW77:BZW78 CJS77:CJS78 CTO77:CTO78 DDK77:DDK78 DNG77:DNG78 DXC77:DXC78 EGY77:EGY78 EQU77:EQU78 FAQ77:FAQ78 FKM77:FKM78 FUI77:FUI78 GEE77:GEE78 GOA77:GOA78 GXW77:GXW78 HHS77:HHS78 HRO77:HRO78 IBK77:IBK78 ILG77:ILG78 IVC77:IVC78 JEY77:JEY78 JOU77:JOU78 JYQ77:JYQ78 KIM77:KIM78 KSI77:KSI78 LCE77:LCE78 LMA77:LMA78 LVW77:LVW78 MFS77:MFS78 MPO77:MPO78 MZK77:MZK78 NJG77:NJG78 NTC77:NTC78 OCY77:OCY78 OMU77:OMU78 OWQ77:OWQ78 PGM77:PGM78 PQI77:PQI78 QAE77:QAE78 QKA77:QKA78 QTW77:QTW78 RDS77:RDS78 RNO77:RNO78 RXK77:RXK78 SHG77:SHG78 SRC77:SRC78 TAY77:TAY78 TKU77:TKU78 TUQ77:TUQ78 UEM77:UEM78 UOI77:UOI78 UYE77:UYE78 VIA77:VIA78 VRW77:VRW78 WBS77:WBS78 WLO77:WLO78 WVK77:WVK78 C88 IY88 SU88 ACQ88 AMM88 AWI88 BGE88 BQA88 BZW88 CJS88 CTO88 DDK88 DNG88 DXC88 EGY88 EQU88 FAQ88 FKM88 FUI88 GEE88 GOA88 GXW88 HHS88 HRO88 IBK88 ILG88 IVC88 JEY88 JOU88 JYQ88 KIM88 KSI88 LCE88 LMA88 LVW88 MFS88 MPO88 MZK88 NJG88 NTC88 OCY88 OMU88 OWQ88 PGM88 PQI88 QAE88 QKA88 QTW88 RDS88 RNO88 RXK88 SHG88 SRC88 TAY88 TKU88 TUQ88 UEM88 UOI88 UYE88 VIA88 VRW88 WBS88 WLO88 WVK88 C92:C94 IY92:IY94 SU92:SU94 ACQ92:ACQ94 AMM92:AMM94 AWI92:AWI94 BGE92:BGE94 BQA92:BQA94 BZW92:BZW94 CJS92:CJS94 CTO92:CTO94 DDK92:DDK94 DNG92:DNG94 DXC92:DXC94 EGY92:EGY94 EQU92:EQU94 FAQ92:FAQ94 FKM92:FKM94 FUI92:FUI94 GEE92:GEE94 GOA92:GOA94 GXW92:GXW94 HHS92:HHS94 HRO92:HRO94 IBK92:IBK94 ILG92:ILG94 IVC92:IVC94 JEY92:JEY94 JOU92:JOU94 JYQ92:JYQ94 KIM92:KIM94 KSI92:KSI94 LCE92:LCE94 LMA92:LMA94 LVW92:LVW94 MFS92:MFS94 MPO92:MPO94 MZK92:MZK94 NJG92:NJG94 NTC92:NTC94 OCY92:OCY94 OMU92:OMU94 OWQ92:OWQ94 PGM92:PGM94 PQI92:PQI94 QAE92:QAE94 QKA92:QKA94 QTW92:QTW94 RDS92:RDS94 RNO92:RNO94 RXK92:RXK94 SHG92:SHG94 SRC92:SRC94 TAY92:TAY94 TKU92:TKU94 TUQ92:TUQ94 UEM92:UEM94 UOI92:UOI94 UYE92:UYE94 VIA92:VIA94 VRW92:VRW94 WBS92:WBS94 WLO92:WLO94 WVK92:WVK94 C98 IY98 SU98 ACQ98 AMM98 AWI98 BGE98 BQA98 BZW98 CJS98 CTO98 DDK98 DNG98 DXC98 EGY98 EQU98 FAQ98 FKM98 FUI98 GEE98 GOA98 GXW98 HHS98 HRO98 IBK98 ILG98 IVC98 JEY98 JOU98 JYQ98 KIM98 KSI98 LCE98 LMA98 LVW98 MFS98 MPO98 MZK98 NJG98 NTC98 OCY98 OMU98 OWQ98 PGM98 PQI98 QAE98 QKA98 QTW98 RDS98 RNO98 RXK98 SHG98 SRC98 TAY98 TKU98 TUQ98 UEM98 UOI98 UYE98 VIA98 VRW98 WBS98 WLO98 WVK98 C102 IY102 SU102 ACQ102 AMM102 AWI102 BGE102 BQA102 BZW102 CJS102 CTO102 DDK102 DNG102 DXC102 EGY102 EQU102 FAQ102 FKM102 FUI102 GEE102 GOA102 GXW102 HHS102 HRO102 IBK102 ILG102 IVC102 JEY102 JOU102 JYQ102 KIM102 KSI102 LCE102 LMA102 LVW102 MFS102 MPO102 MZK102 NJG102 NTC102 OCY102 OMU102 OWQ102 PGM102 PQI102 QAE102 QKA102 QTW102 RDS102 RNO102 RXK102 SHG102 SRC102 TAY102 TKU102 TUQ102 UEM102 UOI102 UYE102 VIA102 VRW102 WBS102 WLO102 WVK102 C106 IY106 SU106 ACQ106 AMM106 AWI106 BGE106 BQA106 BZW106 CJS106 CTO106 DDK106 DNG106 DXC106 EGY106 EQU106 FAQ106 FKM106 FUI106 GEE106 GOA106 GXW106 HHS106 HRO106 IBK106 ILG106 IVC106 JEY106 JOU106 JYQ106 KIM106 KSI106 LCE106 LMA106 LVW106 MFS106 MPO106 MZK106 NJG106 NTC106 OCY106 OMU106 OWQ106 PGM106 PQI106 QAE106 QKA106 QTW106 RDS106 RNO106 RXK106 SHG106 SRC106 TAY106 TKU106 TUQ106 UEM106 UOI106 UYE106 VIA106 VRW106 WBS106 WLO106 WVK106 C112 IY112 SU112 ACQ112 AMM112 AWI112 BGE112 BQA112 BZW112 CJS112 CTO112 DDK112 DNG112 DXC112 EGY112 EQU112 FAQ112 FKM112 FUI112 GEE112 GOA112 GXW112 HHS112 HRO112 IBK112 ILG112 IVC112 JEY112 JOU112 JYQ112 KIM112 KSI112 LCE112 LMA112 LVW112 MFS112 MPO112 MZK112 NJG112 NTC112 OCY112 OMU112 OWQ112 PGM112 PQI112 QAE112 QKA112 QTW112 RDS112 RNO112 RXK112 SHG112 SRC112 TAY112 TKU112 TUQ112 UEM112 UOI112 UYE112 VIA112 VRW112 WBS112 WLO112 WVK112 C115:C118 IY115:IY118 SU115:SU118 ACQ115:ACQ118 AMM115:AMM118 AWI115:AWI118 BGE115:BGE118 BQA115:BQA118 BZW115:BZW118 CJS115:CJS118 CTO115:CTO118 DDK115:DDK118 DNG115:DNG118 DXC115:DXC118 EGY115:EGY118 EQU115:EQU118 FAQ115:FAQ118 FKM115:FKM118 FUI115:FUI118 GEE115:GEE118 GOA115:GOA118 GXW115:GXW118 HHS115:HHS118 HRO115:HRO118 IBK115:IBK118 ILG115:ILG118 IVC115:IVC118 JEY115:JEY118 JOU115:JOU118 JYQ115:JYQ118 KIM115:KIM118 KSI115:KSI118 LCE115:LCE118 LMA115:LMA118 LVW115:LVW118 MFS115:MFS118 MPO115:MPO118 MZK115:MZK118 NJG115:NJG118 NTC115:NTC118 OCY115:OCY118 OMU115:OMU118 OWQ115:OWQ118 PGM115:PGM118 PQI115:PQI118 QAE115:QAE118 QKA115:QKA118 QTW115:QTW118 RDS115:RDS118 RNO115:RNO118 RXK115:RXK118 SHG115:SHG118 SRC115:SRC118 TAY115:TAY118 TKU115:TKU118 TUQ115:TUQ118 UEM115:UEM118 UOI115:UOI118 UYE115:UYE118 VIA115:VIA118 VRW115:VRW118 WBS115:WBS118 WLO115:WLO118 WVK115:WVK118 C137:C140 IY137:IY140 SU137:SU140 ACQ137:ACQ140 AMM137:AMM140 AWI137:AWI140 BGE137:BGE140 BQA137:BQA140 BZW137:BZW140 CJS137:CJS140 CTO137:CTO140 DDK137:DDK140 DNG137:DNG140 DXC137:DXC140 EGY137:EGY140 EQU137:EQU140 FAQ137:FAQ140 FKM137:FKM140 FUI137:FUI140 GEE137:GEE140 GOA137:GOA140 GXW137:GXW140 HHS137:HHS140 HRO137:HRO140 IBK137:IBK140 ILG137:ILG140 IVC137:IVC140 JEY137:JEY140 JOU137:JOU140 JYQ137:JYQ140 KIM137:KIM140 KSI137:KSI140 LCE137:LCE140 LMA137:LMA140 LVW137:LVW140 MFS137:MFS140 MPO137:MPO140 MZK137:MZK140 NJG137:NJG140 NTC137:NTC140 OCY137:OCY140 OMU137:OMU140 OWQ137:OWQ140 PGM137:PGM140 PQI137:PQI140 QAE137:QAE140 QKA137:QKA140 QTW137:QTW140 RDS137:RDS140 RNO137:RNO140 RXK137:RXK140 SHG137:SHG140 SRC137:SRC140 TAY137:TAY140 TKU137:TKU140 TUQ137:TUQ140 UEM137:UEM140 UOI137:UOI140 UYE137:UYE140 VIA137:VIA140 VRW137:VRW140 WBS137:WBS140 WLO137:WLO140 WVK137:WVK140 WVK983174:WVK983177 WLO983174:WLO983177 WBS983174:WBS983177 VRW983174:VRW983177 VIA983174:VIA983177 UYE983174:UYE983177 UOI983174:UOI983177 UEM983174:UEM983177 TUQ983174:TUQ983177 TKU983174:TKU983177 TAY983174:TAY983177 SRC983174:SRC983177 SHG983174:SHG983177 RXK983174:RXK983177 RNO983174:RNO983177 RDS983174:RDS983177 QTW983174:QTW983177 QKA983174:QKA983177 QAE983174:QAE983177 PQI983174:PQI983177 PGM983174:PGM983177 OWQ983174:OWQ983177 OMU983174:OMU983177 OCY983174:OCY983177 NTC983174:NTC983177 NJG983174:NJG983177 MZK983174:MZK983177 MPO983174:MPO983177 MFS983174:MFS983177 LVW983174:LVW983177 LMA983174:LMA983177 LCE983174:LCE983177 KSI983174:KSI983177 KIM983174:KIM983177 JYQ983174:JYQ983177 JOU983174:JOU983177 JEY983174:JEY983177 IVC983174:IVC983177 ILG983174:ILG983177 IBK983174:IBK983177 HRO983174:HRO983177 HHS983174:HHS983177 GXW983174:GXW983177 GOA983174:GOA983177 GEE983174:GEE983177 FUI983174:FUI983177 FKM983174:FKM983177 FAQ983174:FAQ983177 EQU983174:EQU983177 EGY983174:EGY983177 DXC983174:DXC983177 DNG983174:DNG983177 DDK983174:DDK983177 CTO983174:CTO983177 CJS983174:CJS983177 BZW983174:BZW983177 BQA983174:BQA983177 BGE983174:BGE983177 AWI983174:AWI983177 AMM983174:AMM983177 ACQ983174:ACQ983177 SU983174:SU983177 IY983174:IY983177 C983174:C983177 WVK917638:WVK917641 WLO917638:WLO917641 WBS917638:WBS917641 VRW917638:VRW917641 VIA917638:VIA917641 UYE917638:UYE917641 UOI917638:UOI917641 UEM917638:UEM917641 TUQ917638:TUQ917641 TKU917638:TKU917641 TAY917638:TAY917641 SRC917638:SRC917641 SHG917638:SHG917641 RXK917638:RXK917641 RNO917638:RNO917641 RDS917638:RDS917641 QTW917638:QTW917641 QKA917638:QKA917641 QAE917638:QAE917641 PQI917638:PQI917641 PGM917638:PGM917641 OWQ917638:OWQ917641 OMU917638:OMU917641 OCY917638:OCY917641 NTC917638:NTC917641 NJG917638:NJG917641 MZK917638:MZK917641 MPO917638:MPO917641 MFS917638:MFS917641 LVW917638:LVW917641 LMA917638:LMA917641 LCE917638:LCE917641 KSI917638:KSI917641 KIM917638:KIM917641 JYQ917638:JYQ917641 JOU917638:JOU917641 JEY917638:JEY917641 IVC917638:IVC917641 ILG917638:ILG917641 IBK917638:IBK917641 HRO917638:HRO917641 HHS917638:HHS917641 GXW917638:GXW917641 GOA917638:GOA917641 GEE917638:GEE917641 FUI917638:FUI917641 FKM917638:FKM917641 FAQ917638:FAQ917641 EQU917638:EQU917641 EGY917638:EGY917641 DXC917638:DXC917641 DNG917638:DNG917641 DDK917638:DDK917641 CTO917638:CTO917641 CJS917638:CJS917641 BZW917638:BZW917641 BQA917638:BQA917641 BGE917638:BGE917641 AWI917638:AWI917641 AMM917638:AMM917641 ACQ917638:ACQ917641 SU917638:SU917641 IY917638:IY917641 C917638:C917641 WVK852102:WVK852105 WLO852102:WLO852105 WBS852102:WBS852105 VRW852102:VRW852105 VIA852102:VIA852105 UYE852102:UYE852105 UOI852102:UOI852105 UEM852102:UEM852105 TUQ852102:TUQ852105 TKU852102:TKU852105 TAY852102:TAY852105 SRC852102:SRC852105 SHG852102:SHG852105 RXK852102:RXK852105 RNO852102:RNO852105 RDS852102:RDS852105 QTW852102:QTW852105 QKA852102:QKA852105 QAE852102:QAE852105 PQI852102:PQI852105 PGM852102:PGM852105 OWQ852102:OWQ852105 OMU852102:OMU852105 OCY852102:OCY852105 NTC852102:NTC852105 NJG852102:NJG852105 MZK852102:MZK852105 MPO852102:MPO852105 MFS852102:MFS852105 LVW852102:LVW852105 LMA852102:LMA852105 LCE852102:LCE852105 KSI852102:KSI852105 KIM852102:KIM852105 JYQ852102:JYQ852105 JOU852102:JOU852105 JEY852102:JEY852105 IVC852102:IVC852105 ILG852102:ILG852105 IBK852102:IBK852105 HRO852102:HRO852105 HHS852102:HHS852105 GXW852102:GXW852105 GOA852102:GOA852105 GEE852102:GEE852105 FUI852102:FUI852105 FKM852102:FKM852105 FAQ852102:FAQ852105 EQU852102:EQU852105 EGY852102:EGY852105 DXC852102:DXC852105 DNG852102:DNG852105 DDK852102:DDK852105 CTO852102:CTO852105 CJS852102:CJS852105 BZW852102:BZW852105 BQA852102:BQA852105 BGE852102:BGE852105 AWI852102:AWI852105 AMM852102:AMM852105 ACQ852102:ACQ852105 SU852102:SU852105 IY852102:IY852105 C852102:C852105 WVK786566:WVK786569 WLO786566:WLO786569 WBS786566:WBS786569 VRW786566:VRW786569 VIA786566:VIA786569 UYE786566:UYE786569 UOI786566:UOI786569 UEM786566:UEM786569 TUQ786566:TUQ786569 TKU786566:TKU786569 TAY786566:TAY786569 SRC786566:SRC786569 SHG786566:SHG786569 RXK786566:RXK786569 RNO786566:RNO786569 RDS786566:RDS786569 QTW786566:QTW786569 QKA786566:QKA786569 QAE786566:QAE786569 PQI786566:PQI786569 PGM786566:PGM786569 OWQ786566:OWQ786569 OMU786566:OMU786569 OCY786566:OCY786569 NTC786566:NTC786569 NJG786566:NJG786569 MZK786566:MZK786569 MPO786566:MPO786569 MFS786566:MFS786569 LVW786566:LVW786569 LMA786566:LMA786569 LCE786566:LCE786569 KSI786566:KSI786569 KIM786566:KIM786569 JYQ786566:JYQ786569 JOU786566:JOU786569 JEY786566:JEY786569 IVC786566:IVC786569 ILG786566:ILG786569 IBK786566:IBK786569 HRO786566:HRO786569 HHS786566:HHS786569 GXW786566:GXW786569 GOA786566:GOA786569 GEE786566:GEE786569 FUI786566:FUI786569 FKM786566:FKM786569 FAQ786566:FAQ786569 EQU786566:EQU786569 EGY786566:EGY786569 DXC786566:DXC786569 DNG786566:DNG786569 DDK786566:DDK786569 CTO786566:CTO786569 CJS786566:CJS786569 BZW786566:BZW786569 BQA786566:BQA786569 BGE786566:BGE786569 AWI786566:AWI786569 AMM786566:AMM786569 ACQ786566:ACQ786569 SU786566:SU786569 IY786566:IY786569 C786566:C786569 WVK721030:WVK721033 WLO721030:WLO721033 WBS721030:WBS721033 VRW721030:VRW721033 VIA721030:VIA721033 UYE721030:UYE721033 UOI721030:UOI721033 UEM721030:UEM721033 TUQ721030:TUQ721033 TKU721030:TKU721033 TAY721030:TAY721033 SRC721030:SRC721033 SHG721030:SHG721033 RXK721030:RXK721033 RNO721030:RNO721033 RDS721030:RDS721033 QTW721030:QTW721033 QKA721030:QKA721033 QAE721030:QAE721033 PQI721030:PQI721033 PGM721030:PGM721033 OWQ721030:OWQ721033 OMU721030:OMU721033 OCY721030:OCY721033 NTC721030:NTC721033 NJG721030:NJG721033 MZK721030:MZK721033 MPO721030:MPO721033 MFS721030:MFS721033 LVW721030:LVW721033 LMA721030:LMA721033 LCE721030:LCE721033 KSI721030:KSI721033 KIM721030:KIM721033 JYQ721030:JYQ721033 JOU721030:JOU721033 JEY721030:JEY721033 IVC721030:IVC721033 ILG721030:ILG721033 IBK721030:IBK721033 HRO721030:HRO721033 HHS721030:HHS721033 GXW721030:GXW721033 GOA721030:GOA721033 GEE721030:GEE721033 FUI721030:FUI721033 FKM721030:FKM721033 FAQ721030:FAQ721033 EQU721030:EQU721033 EGY721030:EGY721033 DXC721030:DXC721033 DNG721030:DNG721033 DDK721030:DDK721033 CTO721030:CTO721033 CJS721030:CJS721033 BZW721030:BZW721033 BQA721030:BQA721033 BGE721030:BGE721033 AWI721030:AWI721033 AMM721030:AMM721033 ACQ721030:ACQ721033 SU721030:SU721033 IY721030:IY721033 C721030:C721033 WVK655494:WVK655497 WLO655494:WLO655497 WBS655494:WBS655497 VRW655494:VRW655497 VIA655494:VIA655497 UYE655494:UYE655497 UOI655494:UOI655497 UEM655494:UEM655497 TUQ655494:TUQ655497 TKU655494:TKU655497 TAY655494:TAY655497 SRC655494:SRC655497 SHG655494:SHG655497 RXK655494:RXK655497 RNO655494:RNO655497 RDS655494:RDS655497 QTW655494:QTW655497 QKA655494:QKA655497 QAE655494:QAE655497 PQI655494:PQI655497 PGM655494:PGM655497 OWQ655494:OWQ655497 OMU655494:OMU655497 OCY655494:OCY655497 NTC655494:NTC655497 NJG655494:NJG655497 MZK655494:MZK655497 MPO655494:MPO655497 MFS655494:MFS655497 LVW655494:LVW655497 LMA655494:LMA655497 LCE655494:LCE655497 KSI655494:KSI655497 KIM655494:KIM655497 JYQ655494:JYQ655497 JOU655494:JOU655497 JEY655494:JEY655497 IVC655494:IVC655497 ILG655494:ILG655497 IBK655494:IBK655497 HRO655494:HRO655497 HHS655494:HHS655497 GXW655494:GXW655497 GOA655494:GOA655497 GEE655494:GEE655497 FUI655494:FUI655497 FKM655494:FKM655497 FAQ655494:FAQ655497 EQU655494:EQU655497 EGY655494:EGY655497 DXC655494:DXC655497 DNG655494:DNG655497 DDK655494:DDK655497 CTO655494:CTO655497 CJS655494:CJS655497 BZW655494:BZW655497 BQA655494:BQA655497 BGE655494:BGE655497 AWI655494:AWI655497 AMM655494:AMM655497 ACQ655494:ACQ655497 SU655494:SU655497 IY655494:IY655497 C655494:C655497 WVK589958:WVK589961 WLO589958:WLO589961 WBS589958:WBS589961 VRW589958:VRW589961 VIA589958:VIA589961 UYE589958:UYE589961 UOI589958:UOI589961 UEM589958:UEM589961 TUQ589958:TUQ589961 TKU589958:TKU589961 TAY589958:TAY589961 SRC589958:SRC589961 SHG589958:SHG589961 RXK589958:RXK589961 RNO589958:RNO589961 RDS589958:RDS589961 QTW589958:QTW589961 QKA589958:QKA589961 QAE589958:QAE589961 PQI589958:PQI589961 PGM589958:PGM589961 OWQ589958:OWQ589961 OMU589958:OMU589961 OCY589958:OCY589961 NTC589958:NTC589961 NJG589958:NJG589961 MZK589958:MZK589961 MPO589958:MPO589961 MFS589958:MFS589961 LVW589958:LVW589961 LMA589958:LMA589961 LCE589958:LCE589961 KSI589958:KSI589961 KIM589958:KIM589961 JYQ589958:JYQ589961 JOU589958:JOU589961 JEY589958:JEY589961 IVC589958:IVC589961 ILG589958:ILG589961 IBK589958:IBK589961 HRO589958:HRO589961 HHS589958:HHS589961 GXW589958:GXW589961 GOA589958:GOA589961 GEE589958:GEE589961 FUI589958:FUI589961 FKM589958:FKM589961 FAQ589958:FAQ589961 EQU589958:EQU589961 EGY589958:EGY589961 DXC589958:DXC589961 DNG589958:DNG589961 DDK589958:DDK589961 CTO589958:CTO589961 CJS589958:CJS589961 BZW589958:BZW589961 BQA589958:BQA589961 BGE589958:BGE589961 AWI589958:AWI589961 AMM589958:AMM589961 ACQ589958:ACQ589961 SU589958:SU589961 IY589958:IY589961 C589958:C589961 WVK524422:WVK524425 WLO524422:WLO524425 WBS524422:WBS524425 VRW524422:VRW524425 VIA524422:VIA524425 UYE524422:UYE524425 UOI524422:UOI524425 UEM524422:UEM524425 TUQ524422:TUQ524425 TKU524422:TKU524425 TAY524422:TAY524425 SRC524422:SRC524425 SHG524422:SHG524425 RXK524422:RXK524425 RNO524422:RNO524425 RDS524422:RDS524425 QTW524422:QTW524425 QKA524422:QKA524425 QAE524422:QAE524425 PQI524422:PQI524425 PGM524422:PGM524425 OWQ524422:OWQ524425 OMU524422:OMU524425 OCY524422:OCY524425 NTC524422:NTC524425 NJG524422:NJG524425 MZK524422:MZK524425 MPO524422:MPO524425 MFS524422:MFS524425 LVW524422:LVW524425 LMA524422:LMA524425 LCE524422:LCE524425 KSI524422:KSI524425 KIM524422:KIM524425 JYQ524422:JYQ524425 JOU524422:JOU524425 JEY524422:JEY524425 IVC524422:IVC524425 ILG524422:ILG524425 IBK524422:IBK524425 HRO524422:HRO524425 HHS524422:HHS524425 GXW524422:GXW524425 GOA524422:GOA524425 GEE524422:GEE524425 FUI524422:FUI524425 FKM524422:FKM524425 FAQ524422:FAQ524425 EQU524422:EQU524425 EGY524422:EGY524425 DXC524422:DXC524425 DNG524422:DNG524425 DDK524422:DDK524425 CTO524422:CTO524425 CJS524422:CJS524425 BZW524422:BZW524425 BQA524422:BQA524425 BGE524422:BGE524425 AWI524422:AWI524425 AMM524422:AMM524425 ACQ524422:ACQ524425 SU524422:SU524425 IY524422:IY524425 C524422:C524425 WVK458886:WVK458889 WLO458886:WLO458889 WBS458886:WBS458889 VRW458886:VRW458889 VIA458886:VIA458889 UYE458886:UYE458889 UOI458886:UOI458889 UEM458886:UEM458889 TUQ458886:TUQ458889 TKU458886:TKU458889 TAY458886:TAY458889 SRC458886:SRC458889 SHG458886:SHG458889 RXK458886:RXK458889 RNO458886:RNO458889 RDS458886:RDS458889 QTW458886:QTW458889 QKA458886:QKA458889 QAE458886:QAE458889 PQI458886:PQI458889 PGM458886:PGM458889 OWQ458886:OWQ458889 OMU458886:OMU458889 OCY458886:OCY458889 NTC458886:NTC458889 NJG458886:NJG458889 MZK458886:MZK458889 MPO458886:MPO458889 MFS458886:MFS458889 LVW458886:LVW458889 LMA458886:LMA458889 LCE458886:LCE458889 KSI458886:KSI458889 KIM458886:KIM458889 JYQ458886:JYQ458889 JOU458886:JOU458889 JEY458886:JEY458889 IVC458886:IVC458889 ILG458886:ILG458889 IBK458886:IBK458889 HRO458886:HRO458889 HHS458886:HHS458889 GXW458886:GXW458889 GOA458886:GOA458889 GEE458886:GEE458889 FUI458886:FUI458889 FKM458886:FKM458889 FAQ458886:FAQ458889 EQU458886:EQU458889 EGY458886:EGY458889 DXC458886:DXC458889 DNG458886:DNG458889 DDK458886:DDK458889 CTO458886:CTO458889 CJS458886:CJS458889 BZW458886:BZW458889 BQA458886:BQA458889 BGE458886:BGE458889 AWI458886:AWI458889 AMM458886:AMM458889 ACQ458886:ACQ458889 SU458886:SU458889 IY458886:IY458889 C458886:C458889 WVK393350:WVK393353 WLO393350:WLO393353 WBS393350:WBS393353 VRW393350:VRW393353 VIA393350:VIA393353 UYE393350:UYE393353 UOI393350:UOI393353 UEM393350:UEM393353 TUQ393350:TUQ393353 TKU393350:TKU393353 TAY393350:TAY393353 SRC393350:SRC393353 SHG393350:SHG393353 RXK393350:RXK393353 RNO393350:RNO393353 RDS393350:RDS393353 QTW393350:QTW393353 QKA393350:QKA393353 QAE393350:QAE393353 PQI393350:PQI393353 PGM393350:PGM393353 OWQ393350:OWQ393353 OMU393350:OMU393353 OCY393350:OCY393353 NTC393350:NTC393353 NJG393350:NJG393353 MZK393350:MZK393353 MPO393350:MPO393353 MFS393350:MFS393353 LVW393350:LVW393353 LMA393350:LMA393353 LCE393350:LCE393353 KSI393350:KSI393353 KIM393350:KIM393353 JYQ393350:JYQ393353 JOU393350:JOU393353 JEY393350:JEY393353 IVC393350:IVC393353 ILG393350:ILG393353 IBK393350:IBK393353 HRO393350:HRO393353 HHS393350:HHS393353 GXW393350:GXW393353 GOA393350:GOA393353 GEE393350:GEE393353 FUI393350:FUI393353 FKM393350:FKM393353 FAQ393350:FAQ393353 EQU393350:EQU393353 EGY393350:EGY393353 DXC393350:DXC393353 DNG393350:DNG393353 DDK393350:DDK393353 CTO393350:CTO393353 CJS393350:CJS393353 BZW393350:BZW393353 BQA393350:BQA393353 BGE393350:BGE393353 AWI393350:AWI393353 AMM393350:AMM393353 ACQ393350:ACQ393353 SU393350:SU393353 IY393350:IY393353 C393350:C393353 WVK327814:WVK327817 WLO327814:WLO327817 WBS327814:WBS327817 VRW327814:VRW327817 VIA327814:VIA327817 UYE327814:UYE327817 UOI327814:UOI327817 UEM327814:UEM327817 TUQ327814:TUQ327817 TKU327814:TKU327817 TAY327814:TAY327817 SRC327814:SRC327817 SHG327814:SHG327817 RXK327814:RXK327817 RNO327814:RNO327817 RDS327814:RDS327817 QTW327814:QTW327817 QKA327814:QKA327817 QAE327814:QAE327817 PQI327814:PQI327817 PGM327814:PGM327817 OWQ327814:OWQ327817 OMU327814:OMU327817 OCY327814:OCY327817 NTC327814:NTC327817 NJG327814:NJG327817 MZK327814:MZK327817 MPO327814:MPO327817 MFS327814:MFS327817 LVW327814:LVW327817 LMA327814:LMA327817 LCE327814:LCE327817 KSI327814:KSI327817 KIM327814:KIM327817 JYQ327814:JYQ327817 JOU327814:JOU327817 JEY327814:JEY327817 IVC327814:IVC327817 ILG327814:ILG327817 IBK327814:IBK327817 HRO327814:HRO327817 HHS327814:HHS327817 GXW327814:GXW327817 GOA327814:GOA327817 GEE327814:GEE327817 FUI327814:FUI327817 FKM327814:FKM327817 FAQ327814:FAQ327817 EQU327814:EQU327817 EGY327814:EGY327817 DXC327814:DXC327817 DNG327814:DNG327817 DDK327814:DDK327817 CTO327814:CTO327817 CJS327814:CJS327817 BZW327814:BZW327817 BQA327814:BQA327817 BGE327814:BGE327817 AWI327814:AWI327817 AMM327814:AMM327817 ACQ327814:ACQ327817 SU327814:SU327817 IY327814:IY327817 C327814:C327817 WVK262278:WVK262281 WLO262278:WLO262281 WBS262278:WBS262281 VRW262278:VRW262281 VIA262278:VIA262281 UYE262278:UYE262281 UOI262278:UOI262281 UEM262278:UEM262281 TUQ262278:TUQ262281 TKU262278:TKU262281 TAY262278:TAY262281 SRC262278:SRC262281 SHG262278:SHG262281 RXK262278:RXK262281 RNO262278:RNO262281 RDS262278:RDS262281 QTW262278:QTW262281 QKA262278:QKA262281 QAE262278:QAE262281 PQI262278:PQI262281 PGM262278:PGM262281 OWQ262278:OWQ262281 OMU262278:OMU262281 OCY262278:OCY262281 NTC262278:NTC262281 NJG262278:NJG262281 MZK262278:MZK262281 MPO262278:MPO262281 MFS262278:MFS262281 LVW262278:LVW262281 LMA262278:LMA262281 LCE262278:LCE262281 KSI262278:KSI262281 KIM262278:KIM262281 JYQ262278:JYQ262281 JOU262278:JOU262281 JEY262278:JEY262281 IVC262278:IVC262281 ILG262278:ILG262281 IBK262278:IBK262281 HRO262278:HRO262281 HHS262278:HHS262281 GXW262278:GXW262281 GOA262278:GOA262281 GEE262278:GEE262281 FUI262278:FUI262281 FKM262278:FKM262281 FAQ262278:FAQ262281 EQU262278:EQU262281 EGY262278:EGY262281 DXC262278:DXC262281 DNG262278:DNG262281 DDK262278:DDK262281 CTO262278:CTO262281 CJS262278:CJS262281 BZW262278:BZW262281 BQA262278:BQA262281 BGE262278:BGE262281 AWI262278:AWI262281 AMM262278:AMM262281 ACQ262278:ACQ262281 SU262278:SU262281 IY262278:IY262281 C262278:C262281 WVK196742:WVK196745 WLO196742:WLO196745 WBS196742:WBS196745 VRW196742:VRW196745 VIA196742:VIA196745 UYE196742:UYE196745 UOI196742:UOI196745 UEM196742:UEM196745 TUQ196742:TUQ196745 TKU196742:TKU196745 TAY196742:TAY196745 SRC196742:SRC196745 SHG196742:SHG196745 RXK196742:RXK196745 RNO196742:RNO196745 RDS196742:RDS196745 QTW196742:QTW196745 QKA196742:QKA196745 QAE196742:QAE196745 PQI196742:PQI196745 PGM196742:PGM196745 OWQ196742:OWQ196745 OMU196742:OMU196745 OCY196742:OCY196745 NTC196742:NTC196745 NJG196742:NJG196745 MZK196742:MZK196745 MPO196742:MPO196745 MFS196742:MFS196745 LVW196742:LVW196745 LMA196742:LMA196745 LCE196742:LCE196745 KSI196742:KSI196745 KIM196742:KIM196745 JYQ196742:JYQ196745 JOU196742:JOU196745 JEY196742:JEY196745 IVC196742:IVC196745 ILG196742:ILG196745 IBK196742:IBK196745 HRO196742:HRO196745 HHS196742:HHS196745 GXW196742:GXW196745 GOA196742:GOA196745 GEE196742:GEE196745 FUI196742:FUI196745 FKM196742:FKM196745 FAQ196742:FAQ196745 EQU196742:EQU196745 EGY196742:EGY196745 DXC196742:DXC196745 DNG196742:DNG196745 DDK196742:DDK196745 CTO196742:CTO196745 CJS196742:CJS196745 BZW196742:BZW196745 BQA196742:BQA196745 BGE196742:BGE196745 AWI196742:AWI196745 AMM196742:AMM196745 ACQ196742:ACQ196745 SU196742:SU196745 IY196742:IY196745 C196742:C196745 WVK131206:WVK131209 WLO131206:WLO131209 WBS131206:WBS131209 VRW131206:VRW131209 VIA131206:VIA131209 UYE131206:UYE131209 UOI131206:UOI131209 UEM131206:UEM131209 TUQ131206:TUQ131209 TKU131206:TKU131209 TAY131206:TAY131209 SRC131206:SRC131209 SHG131206:SHG131209 RXK131206:RXK131209 RNO131206:RNO131209 RDS131206:RDS131209 QTW131206:QTW131209 QKA131206:QKA131209 QAE131206:QAE131209 PQI131206:PQI131209 PGM131206:PGM131209 OWQ131206:OWQ131209 OMU131206:OMU131209 OCY131206:OCY131209 NTC131206:NTC131209 NJG131206:NJG131209 MZK131206:MZK131209 MPO131206:MPO131209 MFS131206:MFS131209 LVW131206:LVW131209 LMA131206:LMA131209 LCE131206:LCE131209 KSI131206:KSI131209 KIM131206:KIM131209 JYQ131206:JYQ131209 JOU131206:JOU131209 JEY131206:JEY131209 IVC131206:IVC131209 ILG131206:ILG131209 IBK131206:IBK131209 HRO131206:HRO131209 HHS131206:HHS131209 GXW131206:GXW131209 GOA131206:GOA131209 GEE131206:GEE131209 FUI131206:FUI131209 FKM131206:FKM131209 FAQ131206:FAQ131209 EQU131206:EQU131209 EGY131206:EGY131209 DXC131206:DXC131209 DNG131206:DNG131209 DDK131206:DDK131209 CTO131206:CTO131209 CJS131206:CJS131209 BZW131206:BZW131209 BQA131206:BQA131209 BGE131206:BGE131209 AWI131206:AWI131209 AMM131206:AMM131209 ACQ131206:ACQ131209 SU131206:SU131209 IY131206:IY131209 C131206:C131209 WVK65670:WVK65673 WLO65670:WLO65673 WBS65670:WBS65673 VRW65670:VRW65673 VIA65670:VIA65673 UYE65670:UYE65673 UOI65670:UOI65673 UEM65670:UEM65673 TUQ65670:TUQ65673 TKU65670:TKU65673 TAY65670:TAY65673 SRC65670:SRC65673 SHG65670:SHG65673 RXK65670:RXK65673 RNO65670:RNO65673 RDS65670:RDS65673 QTW65670:QTW65673 QKA65670:QKA65673 QAE65670:QAE65673 PQI65670:PQI65673 PGM65670:PGM65673 OWQ65670:OWQ65673 OMU65670:OMU65673 OCY65670:OCY65673 NTC65670:NTC65673 NJG65670:NJG65673 MZK65670:MZK65673 MPO65670:MPO65673 MFS65670:MFS65673 LVW65670:LVW65673 LMA65670:LMA65673 LCE65670:LCE65673 KSI65670:KSI65673 KIM65670:KIM65673 JYQ65670:JYQ65673 JOU65670:JOU65673 JEY65670:JEY65673 IVC65670:IVC65673 ILG65670:ILG65673 IBK65670:IBK65673 HRO65670:HRO65673 HHS65670:HHS65673 GXW65670:GXW65673 GOA65670:GOA65673 GEE65670:GEE65673 FUI65670:FUI65673 FKM65670:FKM65673 FAQ65670:FAQ65673 EQU65670:EQU65673 EGY65670:EGY65673 DXC65670:DXC65673 DNG65670:DNG65673 DDK65670:DDK65673 CTO65670:CTO65673 CJS65670:CJS65673 BZW65670:BZW65673 BQA65670:BQA65673 BGE65670:BGE65673 AWI65670:AWI65673 AMM65670:AMM65673 ACQ65670:ACQ65673 SU65670:SU65673 IY65670:IY65673 C65670:C65673 WVK983152:WVK983155 WLO983152:WLO983155 WBS983152:WBS983155 VRW983152:VRW983155 VIA983152:VIA983155 UYE983152:UYE983155 UOI983152:UOI983155 UEM983152:UEM983155 TUQ983152:TUQ983155 TKU983152:TKU983155 TAY983152:TAY983155 SRC983152:SRC983155 SHG983152:SHG983155 RXK983152:RXK983155 RNO983152:RNO983155 RDS983152:RDS983155 QTW983152:QTW983155 QKA983152:QKA983155 QAE983152:QAE983155 PQI983152:PQI983155 PGM983152:PGM983155 OWQ983152:OWQ983155 OMU983152:OMU983155 OCY983152:OCY983155 NTC983152:NTC983155 NJG983152:NJG983155 MZK983152:MZK983155 MPO983152:MPO983155 MFS983152:MFS983155 LVW983152:LVW983155 LMA983152:LMA983155 LCE983152:LCE983155 KSI983152:KSI983155 KIM983152:KIM983155 JYQ983152:JYQ983155 JOU983152:JOU983155 JEY983152:JEY983155 IVC983152:IVC983155 ILG983152:ILG983155 IBK983152:IBK983155 HRO983152:HRO983155 HHS983152:HHS983155 GXW983152:GXW983155 GOA983152:GOA983155 GEE983152:GEE983155 FUI983152:FUI983155 FKM983152:FKM983155 FAQ983152:FAQ983155 EQU983152:EQU983155 EGY983152:EGY983155 DXC983152:DXC983155 DNG983152:DNG983155 DDK983152:DDK983155 CTO983152:CTO983155 CJS983152:CJS983155 BZW983152:BZW983155 BQA983152:BQA983155 BGE983152:BGE983155 AWI983152:AWI983155 AMM983152:AMM983155 ACQ983152:ACQ983155 SU983152:SU983155 IY983152:IY983155 C983152:C983155 WVK917616:WVK917619 WLO917616:WLO917619 WBS917616:WBS917619 VRW917616:VRW917619 VIA917616:VIA917619 UYE917616:UYE917619 UOI917616:UOI917619 UEM917616:UEM917619 TUQ917616:TUQ917619 TKU917616:TKU917619 TAY917616:TAY917619 SRC917616:SRC917619 SHG917616:SHG917619 RXK917616:RXK917619 RNO917616:RNO917619 RDS917616:RDS917619 QTW917616:QTW917619 QKA917616:QKA917619 QAE917616:QAE917619 PQI917616:PQI917619 PGM917616:PGM917619 OWQ917616:OWQ917619 OMU917616:OMU917619 OCY917616:OCY917619 NTC917616:NTC917619 NJG917616:NJG917619 MZK917616:MZK917619 MPO917616:MPO917619 MFS917616:MFS917619 LVW917616:LVW917619 LMA917616:LMA917619 LCE917616:LCE917619 KSI917616:KSI917619 KIM917616:KIM917619 JYQ917616:JYQ917619 JOU917616:JOU917619 JEY917616:JEY917619 IVC917616:IVC917619 ILG917616:ILG917619 IBK917616:IBK917619 HRO917616:HRO917619 HHS917616:HHS917619 GXW917616:GXW917619 GOA917616:GOA917619 GEE917616:GEE917619 FUI917616:FUI917619 FKM917616:FKM917619 FAQ917616:FAQ917619 EQU917616:EQU917619 EGY917616:EGY917619 DXC917616:DXC917619 DNG917616:DNG917619 DDK917616:DDK917619 CTO917616:CTO917619 CJS917616:CJS917619 BZW917616:BZW917619 BQA917616:BQA917619 BGE917616:BGE917619 AWI917616:AWI917619 AMM917616:AMM917619 ACQ917616:ACQ917619 SU917616:SU917619 IY917616:IY917619 C917616:C917619 WVK852080:WVK852083 WLO852080:WLO852083 WBS852080:WBS852083 VRW852080:VRW852083 VIA852080:VIA852083 UYE852080:UYE852083 UOI852080:UOI852083 UEM852080:UEM852083 TUQ852080:TUQ852083 TKU852080:TKU852083 TAY852080:TAY852083 SRC852080:SRC852083 SHG852080:SHG852083 RXK852080:RXK852083 RNO852080:RNO852083 RDS852080:RDS852083 QTW852080:QTW852083 QKA852080:QKA852083 QAE852080:QAE852083 PQI852080:PQI852083 PGM852080:PGM852083 OWQ852080:OWQ852083 OMU852080:OMU852083 OCY852080:OCY852083 NTC852080:NTC852083 NJG852080:NJG852083 MZK852080:MZK852083 MPO852080:MPO852083 MFS852080:MFS852083 LVW852080:LVW852083 LMA852080:LMA852083 LCE852080:LCE852083 KSI852080:KSI852083 KIM852080:KIM852083 JYQ852080:JYQ852083 JOU852080:JOU852083 JEY852080:JEY852083 IVC852080:IVC852083 ILG852080:ILG852083 IBK852080:IBK852083 HRO852080:HRO852083 HHS852080:HHS852083 GXW852080:GXW852083 GOA852080:GOA852083 GEE852080:GEE852083 FUI852080:FUI852083 FKM852080:FKM852083 FAQ852080:FAQ852083 EQU852080:EQU852083 EGY852080:EGY852083 DXC852080:DXC852083 DNG852080:DNG852083 DDK852080:DDK852083 CTO852080:CTO852083 CJS852080:CJS852083 BZW852080:BZW852083 BQA852080:BQA852083 BGE852080:BGE852083 AWI852080:AWI852083 AMM852080:AMM852083 ACQ852080:ACQ852083 SU852080:SU852083 IY852080:IY852083 C852080:C852083 WVK786544:WVK786547 WLO786544:WLO786547 WBS786544:WBS786547 VRW786544:VRW786547 VIA786544:VIA786547 UYE786544:UYE786547 UOI786544:UOI786547 UEM786544:UEM786547 TUQ786544:TUQ786547 TKU786544:TKU786547 TAY786544:TAY786547 SRC786544:SRC786547 SHG786544:SHG786547 RXK786544:RXK786547 RNO786544:RNO786547 RDS786544:RDS786547 QTW786544:QTW786547 QKA786544:QKA786547 QAE786544:QAE786547 PQI786544:PQI786547 PGM786544:PGM786547 OWQ786544:OWQ786547 OMU786544:OMU786547 OCY786544:OCY786547 NTC786544:NTC786547 NJG786544:NJG786547 MZK786544:MZK786547 MPO786544:MPO786547 MFS786544:MFS786547 LVW786544:LVW786547 LMA786544:LMA786547 LCE786544:LCE786547 KSI786544:KSI786547 KIM786544:KIM786547 JYQ786544:JYQ786547 JOU786544:JOU786547 JEY786544:JEY786547 IVC786544:IVC786547 ILG786544:ILG786547 IBK786544:IBK786547 HRO786544:HRO786547 HHS786544:HHS786547 GXW786544:GXW786547 GOA786544:GOA786547 GEE786544:GEE786547 FUI786544:FUI786547 FKM786544:FKM786547 FAQ786544:FAQ786547 EQU786544:EQU786547 EGY786544:EGY786547 DXC786544:DXC786547 DNG786544:DNG786547 DDK786544:DDK786547 CTO786544:CTO786547 CJS786544:CJS786547 BZW786544:BZW786547 BQA786544:BQA786547 BGE786544:BGE786547 AWI786544:AWI786547 AMM786544:AMM786547 ACQ786544:ACQ786547 SU786544:SU786547 IY786544:IY786547 C786544:C786547 WVK721008:WVK721011 WLO721008:WLO721011 WBS721008:WBS721011 VRW721008:VRW721011 VIA721008:VIA721011 UYE721008:UYE721011 UOI721008:UOI721011 UEM721008:UEM721011 TUQ721008:TUQ721011 TKU721008:TKU721011 TAY721008:TAY721011 SRC721008:SRC721011 SHG721008:SHG721011 RXK721008:RXK721011 RNO721008:RNO721011 RDS721008:RDS721011 QTW721008:QTW721011 QKA721008:QKA721011 QAE721008:QAE721011 PQI721008:PQI721011 PGM721008:PGM721011 OWQ721008:OWQ721011 OMU721008:OMU721011 OCY721008:OCY721011 NTC721008:NTC721011 NJG721008:NJG721011 MZK721008:MZK721011 MPO721008:MPO721011 MFS721008:MFS721011 LVW721008:LVW721011 LMA721008:LMA721011 LCE721008:LCE721011 KSI721008:KSI721011 KIM721008:KIM721011 JYQ721008:JYQ721011 JOU721008:JOU721011 JEY721008:JEY721011 IVC721008:IVC721011 ILG721008:ILG721011 IBK721008:IBK721011 HRO721008:HRO721011 HHS721008:HHS721011 GXW721008:GXW721011 GOA721008:GOA721011 GEE721008:GEE721011 FUI721008:FUI721011 FKM721008:FKM721011 FAQ721008:FAQ721011 EQU721008:EQU721011 EGY721008:EGY721011 DXC721008:DXC721011 DNG721008:DNG721011 DDK721008:DDK721011 CTO721008:CTO721011 CJS721008:CJS721011 BZW721008:BZW721011 BQA721008:BQA721011 BGE721008:BGE721011 AWI721008:AWI721011 AMM721008:AMM721011 ACQ721008:ACQ721011 SU721008:SU721011 IY721008:IY721011 C721008:C721011 WVK655472:WVK655475 WLO655472:WLO655475 WBS655472:WBS655475 VRW655472:VRW655475 VIA655472:VIA655475 UYE655472:UYE655475 UOI655472:UOI655475 UEM655472:UEM655475 TUQ655472:TUQ655475 TKU655472:TKU655475 TAY655472:TAY655475 SRC655472:SRC655475 SHG655472:SHG655475 RXK655472:RXK655475 RNO655472:RNO655475 RDS655472:RDS655475 QTW655472:QTW655475 QKA655472:QKA655475 QAE655472:QAE655475 PQI655472:PQI655475 PGM655472:PGM655475 OWQ655472:OWQ655475 OMU655472:OMU655475 OCY655472:OCY655475 NTC655472:NTC655475 NJG655472:NJG655475 MZK655472:MZK655475 MPO655472:MPO655475 MFS655472:MFS655475 LVW655472:LVW655475 LMA655472:LMA655475 LCE655472:LCE655475 KSI655472:KSI655475 KIM655472:KIM655475 JYQ655472:JYQ655475 JOU655472:JOU655475 JEY655472:JEY655475 IVC655472:IVC655475 ILG655472:ILG655475 IBK655472:IBK655475 HRO655472:HRO655475 HHS655472:HHS655475 GXW655472:GXW655475 GOA655472:GOA655475 GEE655472:GEE655475 FUI655472:FUI655475 FKM655472:FKM655475 FAQ655472:FAQ655475 EQU655472:EQU655475 EGY655472:EGY655475 DXC655472:DXC655475 DNG655472:DNG655475 DDK655472:DDK655475 CTO655472:CTO655475 CJS655472:CJS655475 BZW655472:BZW655475 BQA655472:BQA655475 BGE655472:BGE655475 AWI655472:AWI655475 AMM655472:AMM655475 ACQ655472:ACQ655475 SU655472:SU655475 IY655472:IY655475 C655472:C655475 WVK589936:WVK589939 WLO589936:WLO589939 WBS589936:WBS589939 VRW589936:VRW589939 VIA589936:VIA589939 UYE589936:UYE589939 UOI589936:UOI589939 UEM589936:UEM589939 TUQ589936:TUQ589939 TKU589936:TKU589939 TAY589936:TAY589939 SRC589936:SRC589939 SHG589936:SHG589939 RXK589936:RXK589939 RNO589936:RNO589939 RDS589936:RDS589939 QTW589936:QTW589939 QKA589936:QKA589939 QAE589936:QAE589939 PQI589936:PQI589939 PGM589936:PGM589939 OWQ589936:OWQ589939 OMU589936:OMU589939 OCY589936:OCY589939 NTC589936:NTC589939 NJG589936:NJG589939 MZK589936:MZK589939 MPO589936:MPO589939 MFS589936:MFS589939 LVW589936:LVW589939 LMA589936:LMA589939 LCE589936:LCE589939 KSI589936:KSI589939 KIM589936:KIM589939 JYQ589936:JYQ589939 JOU589936:JOU589939 JEY589936:JEY589939 IVC589936:IVC589939 ILG589936:ILG589939 IBK589936:IBK589939 HRO589936:HRO589939 HHS589936:HHS589939 GXW589936:GXW589939 GOA589936:GOA589939 GEE589936:GEE589939 FUI589936:FUI589939 FKM589936:FKM589939 FAQ589936:FAQ589939 EQU589936:EQU589939 EGY589936:EGY589939 DXC589936:DXC589939 DNG589936:DNG589939 DDK589936:DDK589939 CTO589936:CTO589939 CJS589936:CJS589939 BZW589936:BZW589939 BQA589936:BQA589939 BGE589936:BGE589939 AWI589936:AWI589939 AMM589936:AMM589939 ACQ589936:ACQ589939 SU589936:SU589939 IY589936:IY589939 C589936:C589939 WVK524400:WVK524403 WLO524400:WLO524403 WBS524400:WBS524403 VRW524400:VRW524403 VIA524400:VIA524403 UYE524400:UYE524403 UOI524400:UOI524403 UEM524400:UEM524403 TUQ524400:TUQ524403 TKU524400:TKU524403 TAY524400:TAY524403 SRC524400:SRC524403 SHG524400:SHG524403 RXK524400:RXK524403 RNO524400:RNO524403 RDS524400:RDS524403 QTW524400:QTW524403 QKA524400:QKA524403 QAE524400:QAE524403 PQI524400:PQI524403 PGM524400:PGM524403 OWQ524400:OWQ524403 OMU524400:OMU524403 OCY524400:OCY524403 NTC524400:NTC524403 NJG524400:NJG524403 MZK524400:MZK524403 MPO524400:MPO524403 MFS524400:MFS524403 LVW524400:LVW524403 LMA524400:LMA524403 LCE524400:LCE524403 KSI524400:KSI524403 KIM524400:KIM524403 JYQ524400:JYQ524403 JOU524400:JOU524403 JEY524400:JEY524403 IVC524400:IVC524403 ILG524400:ILG524403 IBK524400:IBK524403 HRO524400:HRO524403 HHS524400:HHS524403 GXW524400:GXW524403 GOA524400:GOA524403 GEE524400:GEE524403 FUI524400:FUI524403 FKM524400:FKM524403 FAQ524400:FAQ524403 EQU524400:EQU524403 EGY524400:EGY524403 DXC524400:DXC524403 DNG524400:DNG524403 DDK524400:DDK524403 CTO524400:CTO524403 CJS524400:CJS524403 BZW524400:BZW524403 BQA524400:BQA524403 BGE524400:BGE524403 AWI524400:AWI524403 AMM524400:AMM524403 ACQ524400:ACQ524403 SU524400:SU524403 IY524400:IY524403 C524400:C524403 WVK458864:WVK458867 WLO458864:WLO458867 WBS458864:WBS458867 VRW458864:VRW458867 VIA458864:VIA458867 UYE458864:UYE458867 UOI458864:UOI458867 UEM458864:UEM458867 TUQ458864:TUQ458867 TKU458864:TKU458867 TAY458864:TAY458867 SRC458864:SRC458867 SHG458864:SHG458867 RXK458864:RXK458867 RNO458864:RNO458867 RDS458864:RDS458867 QTW458864:QTW458867 QKA458864:QKA458867 QAE458864:QAE458867 PQI458864:PQI458867 PGM458864:PGM458867 OWQ458864:OWQ458867 OMU458864:OMU458867 OCY458864:OCY458867 NTC458864:NTC458867 NJG458864:NJG458867 MZK458864:MZK458867 MPO458864:MPO458867 MFS458864:MFS458867 LVW458864:LVW458867 LMA458864:LMA458867 LCE458864:LCE458867 KSI458864:KSI458867 KIM458864:KIM458867 JYQ458864:JYQ458867 JOU458864:JOU458867 JEY458864:JEY458867 IVC458864:IVC458867 ILG458864:ILG458867 IBK458864:IBK458867 HRO458864:HRO458867 HHS458864:HHS458867 GXW458864:GXW458867 GOA458864:GOA458867 GEE458864:GEE458867 FUI458864:FUI458867 FKM458864:FKM458867 FAQ458864:FAQ458867 EQU458864:EQU458867 EGY458864:EGY458867 DXC458864:DXC458867 DNG458864:DNG458867 DDK458864:DDK458867 CTO458864:CTO458867 CJS458864:CJS458867 BZW458864:BZW458867 BQA458864:BQA458867 BGE458864:BGE458867 AWI458864:AWI458867 AMM458864:AMM458867 ACQ458864:ACQ458867 SU458864:SU458867 IY458864:IY458867 C458864:C458867 WVK393328:WVK393331 WLO393328:WLO393331 WBS393328:WBS393331 VRW393328:VRW393331 VIA393328:VIA393331 UYE393328:UYE393331 UOI393328:UOI393331 UEM393328:UEM393331 TUQ393328:TUQ393331 TKU393328:TKU393331 TAY393328:TAY393331 SRC393328:SRC393331 SHG393328:SHG393331 RXK393328:RXK393331 RNO393328:RNO393331 RDS393328:RDS393331 QTW393328:QTW393331 QKA393328:QKA393331 QAE393328:QAE393331 PQI393328:PQI393331 PGM393328:PGM393331 OWQ393328:OWQ393331 OMU393328:OMU393331 OCY393328:OCY393331 NTC393328:NTC393331 NJG393328:NJG393331 MZK393328:MZK393331 MPO393328:MPO393331 MFS393328:MFS393331 LVW393328:LVW393331 LMA393328:LMA393331 LCE393328:LCE393331 KSI393328:KSI393331 KIM393328:KIM393331 JYQ393328:JYQ393331 JOU393328:JOU393331 JEY393328:JEY393331 IVC393328:IVC393331 ILG393328:ILG393331 IBK393328:IBK393331 HRO393328:HRO393331 HHS393328:HHS393331 GXW393328:GXW393331 GOA393328:GOA393331 GEE393328:GEE393331 FUI393328:FUI393331 FKM393328:FKM393331 FAQ393328:FAQ393331 EQU393328:EQU393331 EGY393328:EGY393331 DXC393328:DXC393331 DNG393328:DNG393331 DDK393328:DDK393331 CTO393328:CTO393331 CJS393328:CJS393331 BZW393328:BZW393331 BQA393328:BQA393331 BGE393328:BGE393331 AWI393328:AWI393331 AMM393328:AMM393331 ACQ393328:ACQ393331 SU393328:SU393331 IY393328:IY393331 C393328:C393331 WVK327792:WVK327795 WLO327792:WLO327795 WBS327792:WBS327795 VRW327792:VRW327795 VIA327792:VIA327795 UYE327792:UYE327795 UOI327792:UOI327795 UEM327792:UEM327795 TUQ327792:TUQ327795 TKU327792:TKU327795 TAY327792:TAY327795 SRC327792:SRC327795 SHG327792:SHG327795 RXK327792:RXK327795 RNO327792:RNO327795 RDS327792:RDS327795 QTW327792:QTW327795 QKA327792:QKA327795 QAE327792:QAE327795 PQI327792:PQI327795 PGM327792:PGM327795 OWQ327792:OWQ327795 OMU327792:OMU327795 OCY327792:OCY327795 NTC327792:NTC327795 NJG327792:NJG327795 MZK327792:MZK327795 MPO327792:MPO327795 MFS327792:MFS327795 LVW327792:LVW327795 LMA327792:LMA327795 LCE327792:LCE327795 KSI327792:KSI327795 KIM327792:KIM327795 JYQ327792:JYQ327795 JOU327792:JOU327795 JEY327792:JEY327795 IVC327792:IVC327795 ILG327792:ILG327795 IBK327792:IBK327795 HRO327792:HRO327795 HHS327792:HHS327795 GXW327792:GXW327795 GOA327792:GOA327795 GEE327792:GEE327795 FUI327792:FUI327795 FKM327792:FKM327795 FAQ327792:FAQ327795 EQU327792:EQU327795 EGY327792:EGY327795 DXC327792:DXC327795 DNG327792:DNG327795 DDK327792:DDK327795 CTO327792:CTO327795 CJS327792:CJS327795 BZW327792:BZW327795 BQA327792:BQA327795 BGE327792:BGE327795 AWI327792:AWI327795 AMM327792:AMM327795 ACQ327792:ACQ327795 SU327792:SU327795 IY327792:IY327795 C327792:C327795 WVK262256:WVK262259 WLO262256:WLO262259 WBS262256:WBS262259 VRW262256:VRW262259 VIA262256:VIA262259 UYE262256:UYE262259 UOI262256:UOI262259 UEM262256:UEM262259 TUQ262256:TUQ262259 TKU262256:TKU262259 TAY262256:TAY262259 SRC262256:SRC262259 SHG262256:SHG262259 RXK262256:RXK262259 RNO262256:RNO262259 RDS262256:RDS262259 QTW262256:QTW262259 QKA262256:QKA262259 QAE262256:QAE262259 PQI262256:PQI262259 PGM262256:PGM262259 OWQ262256:OWQ262259 OMU262256:OMU262259 OCY262256:OCY262259 NTC262256:NTC262259 NJG262256:NJG262259 MZK262256:MZK262259 MPO262256:MPO262259 MFS262256:MFS262259 LVW262256:LVW262259 LMA262256:LMA262259 LCE262256:LCE262259 KSI262256:KSI262259 KIM262256:KIM262259 JYQ262256:JYQ262259 JOU262256:JOU262259 JEY262256:JEY262259 IVC262256:IVC262259 ILG262256:ILG262259 IBK262256:IBK262259 HRO262256:HRO262259 HHS262256:HHS262259 GXW262256:GXW262259 GOA262256:GOA262259 GEE262256:GEE262259 FUI262256:FUI262259 FKM262256:FKM262259 FAQ262256:FAQ262259 EQU262256:EQU262259 EGY262256:EGY262259 DXC262256:DXC262259 DNG262256:DNG262259 DDK262256:DDK262259 CTO262256:CTO262259 CJS262256:CJS262259 BZW262256:BZW262259 BQA262256:BQA262259 BGE262256:BGE262259 AWI262256:AWI262259 AMM262256:AMM262259 ACQ262256:ACQ262259 SU262256:SU262259 IY262256:IY262259 C262256:C262259 WVK196720:WVK196723 WLO196720:WLO196723 WBS196720:WBS196723 VRW196720:VRW196723 VIA196720:VIA196723 UYE196720:UYE196723 UOI196720:UOI196723 UEM196720:UEM196723 TUQ196720:TUQ196723 TKU196720:TKU196723 TAY196720:TAY196723 SRC196720:SRC196723 SHG196720:SHG196723 RXK196720:RXK196723 RNO196720:RNO196723 RDS196720:RDS196723 QTW196720:QTW196723 QKA196720:QKA196723 QAE196720:QAE196723 PQI196720:PQI196723 PGM196720:PGM196723 OWQ196720:OWQ196723 OMU196720:OMU196723 OCY196720:OCY196723 NTC196720:NTC196723 NJG196720:NJG196723 MZK196720:MZK196723 MPO196720:MPO196723 MFS196720:MFS196723 LVW196720:LVW196723 LMA196720:LMA196723 LCE196720:LCE196723 KSI196720:KSI196723 KIM196720:KIM196723 JYQ196720:JYQ196723 JOU196720:JOU196723 JEY196720:JEY196723 IVC196720:IVC196723 ILG196720:ILG196723 IBK196720:IBK196723 HRO196720:HRO196723 HHS196720:HHS196723 GXW196720:GXW196723 GOA196720:GOA196723 GEE196720:GEE196723 FUI196720:FUI196723 FKM196720:FKM196723 FAQ196720:FAQ196723 EQU196720:EQU196723 EGY196720:EGY196723 DXC196720:DXC196723 DNG196720:DNG196723 DDK196720:DDK196723 CTO196720:CTO196723 CJS196720:CJS196723 BZW196720:BZW196723 BQA196720:BQA196723 BGE196720:BGE196723 AWI196720:AWI196723 AMM196720:AMM196723 ACQ196720:ACQ196723 SU196720:SU196723 IY196720:IY196723 C196720:C196723 WVK131184:WVK131187 WLO131184:WLO131187 WBS131184:WBS131187 VRW131184:VRW131187 VIA131184:VIA131187 UYE131184:UYE131187 UOI131184:UOI131187 UEM131184:UEM131187 TUQ131184:TUQ131187 TKU131184:TKU131187 TAY131184:TAY131187 SRC131184:SRC131187 SHG131184:SHG131187 RXK131184:RXK131187 RNO131184:RNO131187 RDS131184:RDS131187 QTW131184:QTW131187 QKA131184:QKA131187 QAE131184:QAE131187 PQI131184:PQI131187 PGM131184:PGM131187 OWQ131184:OWQ131187 OMU131184:OMU131187 OCY131184:OCY131187 NTC131184:NTC131187 NJG131184:NJG131187 MZK131184:MZK131187 MPO131184:MPO131187 MFS131184:MFS131187 LVW131184:LVW131187 LMA131184:LMA131187 LCE131184:LCE131187 KSI131184:KSI131187 KIM131184:KIM131187 JYQ131184:JYQ131187 JOU131184:JOU131187 JEY131184:JEY131187 IVC131184:IVC131187 ILG131184:ILG131187 IBK131184:IBK131187 HRO131184:HRO131187 HHS131184:HHS131187 GXW131184:GXW131187 GOA131184:GOA131187 GEE131184:GEE131187 FUI131184:FUI131187 FKM131184:FKM131187 FAQ131184:FAQ131187 EQU131184:EQU131187 EGY131184:EGY131187 DXC131184:DXC131187 DNG131184:DNG131187 DDK131184:DDK131187 CTO131184:CTO131187 CJS131184:CJS131187 BZW131184:BZW131187 BQA131184:BQA131187 BGE131184:BGE131187 AWI131184:AWI131187 AMM131184:AMM131187 ACQ131184:ACQ131187 SU131184:SU131187 IY131184:IY131187 C131184:C131187 WVK65648:WVK65651 WLO65648:WLO65651 WBS65648:WBS65651 VRW65648:VRW65651 VIA65648:VIA65651 UYE65648:UYE65651 UOI65648:UOI65651 UEM65648:UEM65651 TUQ65648:TUQ65651 TKU65648:TKU65651 TAY65648:TAY65651 SRC65648:SRC65651 SHG65648:SHG65651 RXK65648:RXK65651 RNO65648:RNO65651 RDS65648:RDS65651 QTW65648:QTW65651 QKA65648:QKA65651 QAE65648:QAE65651 PQI65648:PQI65651 PGM65648:PGM65651 OWQ65648:OWQ65651 OMU65648:OMU65651 OCY65648:OCY65651 NTC65648:NTC65651 NJG65648:NJG65651 MZK65648:MZK65651 MPO65648:MPO65651 MFS65648:MFS65651 LVW65648:LVW65651 LMA65648:LMA65651 LCE65648:LCE65651 KSI65648:KSI65651 KIM65648:KIM65651 JYQ65648:JYQ65651 JOU65648:JOU65651 JEY65648:JEY65651 IVC65648:IVC65651 ILG65648:ILG65651 IBK65648:IBK65651 HRO65648:HRO65651 HHS65648:HHS65651 GXW65648:GXW65651 GOA65648:GOA65651 GEE65648:GEE65651 FUI65648:FUI65651 FKM65648:FKM65651 FAQ65648:FAQ65651 EQU65648:EQU65651 EGY65648:EGY65651 DXC65648:DXC65651 DNG65648:DNG65651 DDK65648:DDK65651 CTO65648:CTO65651 CJS65648:CJS65651 BZW65648:BZW65651 BQA65648:BQA65651 BGE65648:BGE65651 AWI65648:AWI65651 AMM65648:AMM65651 ACQ65648:ACQ65651 SU65648:SU65651 IY65648:IY65651 C65648:C65651 WVK983149 WLO983149 WBS983149 VRW983149 VIA983149 UYE983149 UOI983149 UEM983149 TUQ983149 TKU983149 TAY983149 SRC983149 SHG983149 RXK983149 RNO983149 RDS983149 QTW983149 QKA983149 QAE983149 PQI983149 PGM983149 OWQ983149 OMU983149 OCY983149 NTC983149 NJG983149 MZK983149 MPO983149 MFS983149 LVW983149 LMA983149 LCE983149 KSI983149 KIM983149 JYQ983149 JOU983149 JEY983149 IVC983149 ILG983149 IBK983149 HRO983149 HHS983149 GXW983149 GOA983149 GEE983149 FUI983149 FKM983149 FAQ983149 EQU983149 EGY983149 DXC983149 DNG983149 DDK983149 CTO983149 CJS983149 BZW983149 BQA983149 BGE983149 AWI983149 AMM983149 ACQ983149 SU983149 IY983149 C983149 WVK917613 WLO917613 WBS917613 VRW917613 VIA917613 UYE917613 UOI917613 UEM917613 TUQ917613 TKU917613 TAY917613 SRC917613 SHG917613 RXK917613 RNO917613 RDS917613 QTW917613 QKA917613 QAE917613 PQI917613 PGM917613 OWQ917613 OMU917613 OCY917613 NTC917613 NJG917613 MZK917613 MPO917613 MFS917613 LVW917613 LMA917613 LCE917613 KSI917613 KIM917613 JYQ917613 JOU917613 JEY917613 IVC917613 ILG917613 IBK917613 HRO917613 HHS917613 GXW917613 GOA917613 GEE917613 FUI917613 FKM917613 FAQ917613 EQU917613 EGY917613 DXC917613 DNG917613 DDK917613 CTO917613 CJS917613 BZW917613 BQA917613 BGE917613 AWI917613 AMM917613 ACQ917613 SU917613 IY917613 C917613 WVK852077 WLO852077 WBS852077 VRW852077 VIA852077 UYE852077 UOI852077 UEM852077 TUQ852077 TKU852077 TAY852077 SRC852077 SHG852077 RXK852077 RNO852077 RDS852077 QTW852077 QKA852077 QAE852077 PQI852077 PGM852077 OWQ852077 OMU852077 OCY852077 NTC852077 NJG852077 MZK852077 MPO852077 MFS852077 LVW852077 LMA852077 LCE852077 KSI852077 KIM852077 JYQ852077 JOU852077 JEY852077 IVC852077 ILG852077 IBK852077 HRO852077 HHS852077 GXW852077 GOA852077 GEE852077 FUI852077 FKM852077 FAQ852077 EQU852077 EGY852077 DXC852077 DNG852077 DDK852077 CTO852077 CJS852077 BZW852077 BQA852077 BGE852077 AWI852077 AMM852077 ACQ852077 SU852077 IY852077 C852077 WVK786541 WLO786541 WBS786541 VRW786541 VIA786541 UYE786541 UOI786541 UEM786541 TUQ786541 TKU786541 TAY786541 SRC786541 SHG786541 RXK786541 RNO786541 RDS786541 QTW786541 QKA786541 QAE786541 PQI786541 PGM786541 OWQ786541 OMU786541 OCY786541 NTC786541 NJG786541 MZK786541 MPO786541 MFS786541 LVW786541 LMA786541 LCE786541 KSI786541 KIM786541 JYQ786541 JOU786541 JEY786541 IVC786541 ILG786541 IBK786541 HRO786541 HHS786541 GXW786541 GOA786541 GEE786541 FUI786541 FKM786541 FAQ786541 EQU786541 EGY786541 DXC786541 DNG786541 DDK786541 CTO786541 CJS786541 BZW786541 BQA786541 BGE786541 AWI786541 AMM786541 ACQ786541 SU786541 IY786541 C786541 WVK721005 WLO721005 WBS721005 VRW721005 VIA721005 UYE721005 UOI721005 UEM721005 TUQ721005 TKU721005 TAY721005 SRC721005 SHG721005 RXK721005 RNO721005 RDS721005 QTW721005 QKA721005 QAE721005 PQI721005 PGM721005 OWQ721005 OMU721005 OCY721005 NTC721005 NJG721005 MZK721005 MPO721005 MFS721005 LVW721005 LMA721005 LCE721005 KSI721005 KIM721005 JYQ721005 JOU721005 JEY721005 IVC721005 ILG721005 IBK721005 HRO721005 HHS721005 GXW721005 GOA721005 GEE721005 FUI721005 FKM721005 FAQ721005 EQU721005 EGY721005 DXC721005 DNG721005 DDK721005 CTO721005 CJS721005 BZW721005 BQA721005 BGE721005 AWI721005 AMM721005 ACQ721005 SU721005 IY721005 C721005 WVK655469 WLO655469 WBS655469 VRW655469 VIA655469 UYE655469 UOI655469 UEM655469 TUQ655469 TKU655469 TAY655469 SRC655469 SHG655469 RXK655469 RNO655469 RDS655469 QTW655469 QKA655469 QAE655469 PQI655469 PGM655469 OWQ655469 OMU655469 OCY655469 NTC655469 NJG655469 MZK655469 MPO655469 MFS655469 LVW655469 LMA655469 LCE655469 KSI655469 KIM655469 JYQ655469 JOU655469 JEY655469 IVC655469 ILG655469 IBK655469 HRO655469 HHS655469 GXW655469 GOA655469 GEE655469 FUI655469 FKM655469 FAQ655469 EQU655469 EGY655469 DXC655469 DNG655469 DDK655469 CTO655469 CJS655469 BZW655469 BQA655469 BGE655469 AWI655469 AMM655469 ACQ655469 SU655469 IY655469 C655469 WVK589933 WLO589933 WBS589933 VRW589933 VIA589933 UYE589933 UOI589933 UEM589933 TUQ589933 TKU589933 TAY589933 SRC589933 SHG589933 RXK589933 RNO589933 RDS589933 QTW589933 QKA589933 QAE589933 PQI589933 PGM589933 OWQ589933 OMU589933 OCY589933 NTC589933 NJG589933 MZK589933 MPO589933 MFS589933 LVW589933 LMA589933 LCE589933 KSI589933 KIM589933 JYQ589933 JOU589933 JEY589933 IVC589933 ILG589933 IBK589933 HRO589933 HHS589933 GXW589933 GOA589933 GEE589933 FUI589933 FKM589933 FAQ589933 EQU589933 EGY589933 DXC589933 DNG589933 DDK589933 CTO589933 CJS589933 BZW589933 BQA589933 BGE589933 AWI589933 AMM589933 ACQ589933 SU589933 IY589933 C589933 WVK524397 WLO524397 WBS524397 VRW524397 VIA524397 UYE524397 UOI524397 UEM524397 TUQ524397 TKU524397 TAY524397 SRC524397 SHG524397 RXK524397 RNO524397 RDS524397 QTW524397 QKA524397 QAE524397 PQI524397 PGM524397 OWQ524397 OMU524397 OCY524397 NTC524397 NJG524397 MZK524397 MPO524397 MFS524397 LVW524397 LMA524397 LCE524397 KSI524397 KIM524397 JYQ524397 JOU524397 JEY524397 IVC524397 ILG524397 IBK524397 HRO524397 HHS524397 GXW524397 GOA524397 GEE524397 FUI524397 FKM524397 FAQ524397 EQU524397 EGY524397 DXC524397 DNG524397 DDK524397 CTO524397 CJS524397 BZW524397 BQA524397 BGE524397 AWI524397 AMM524397 ACQ524397 SU524397 IY524397 C524397 WVK458861 WLO458861 WBS458861 VRW458861 VIA458861 UYE458861 UOI458861 UEM458861 TUQ458861 TKU458861 TAY458861 SRC458861 SHG458861 RXK458861 RNO458861 RDS458861 QTW458861 QKA458861 QAE458861 PQI458861 PGM458861 OWQ458861 OMU458861 OCY458861 NTC458861 NJG458861 MZK458861 MPO458861 MFS458861 LVW458861 LMA458861 LCE458861 KSI458861 KIM458861 JYQ458861 JOU458861 JEY458861 IVC458861 ILG458861 IBK458861 HRO458861 HHS458861 GXW458861 GOA458861 GEE458861 FUI458861 FKM458861 FAQ458861 EQU458861 EGY458861 DXC458861 DNG458861 DDK458861 CTO458861 CJS458861 BZW458861 BQA458861 BGE458861 AWI458861 AMM458861 ACQ458861 SU458861 IY458861 C458861 WVK393325 WLO393325 WBS393325 VRW393325 VIA393325 UYE393325 UOI393325 UEM393325 TUQ393325 TKU393325 TAY393325 SRC393325 SHG393325 RXK393325 RNO393325 RDS393325 QTW393325 QKA393325 QAE393325 PQI393325 PGM393325 OWQ393325 OMU393325 OCY393325 NTC393325 NJG393325 MZK393325 MPO393325 MFS393325 LVW393325 LMA393325 LCE393325 KSI393325 KIM393325 JYQ393325 JOU393325 JEY393325 IVC393325 ILG393325 IBK393325 HRO393325 HHS393325 GXW393325 GOA393325 GEE393325 FUI393325 FKM393325 FAQ393325 EQU393325 EGY393325 DXC393325 DNG393325 DDK393325 CTO393325 CJS393325 BZW393325 BQA393325 BGE393325 AWI393325 AMM393325 ACQ393325 SU393325 IY393325 C393325 WVK327789 WLO327789 WBS327789 VRW327789 VIA327789 UYE327789 UOI327789 UEM327789 TUQ327789 TKU327789 TAY327789 SRC327789 SHG327789 RXK327789 RNO327789 RDS327789 QTW327789 QKA327789 QAE327789 PQI327789 PGM327789 OWQ327789 OMU327789 OCY327789 NTC327789 NJG327789 MZK327789 MPO327789 MFS327789 LVW327789 LMA327789 LCE327789 KSI327789 KIM327789 JYQ327789 JOU327789 JEY327789 IVC327789 ILG327789 IBK327789 HRO327789 HHS327789 GXW327789 GOA327789 GEE327789 FUI327789 FKM327789 FAQ327789 EQU327789 EGY327789 DXC327789 DNG327789 DDK327789 CTO327789 CJS327789 BZW327789 BQA327789 BGE327789 AWI327789 AMM327789 ACQ327789 SU327789 IY327789 C327789 WVK262253 WLO262253 WBS262253 VRW262253 VIA262253 UYE262253 UOI262253 UEM262253 TUQ262253 TKU262253 TAY262253 SRC262253 SHG262253 RXK262253 RNO262253 RDS262253 QTW262253 QKA262253 QAE262253 PQI262253 PGM262253 OWQ262253 OMU262253 OCY262253 NTC262253 NJG262253 MZK262253 MPO262253 MFS262253 LVW262253 LMA262253 LCE262253 KSI262253 KIM262253 JYQ262253 JOU262253 JEY262253 IVC262253 ILG262253 IBK262253 HRO262253 HHS262253 GXW262253 GOA262253 GEE262253 FUI262253 FKM262253 FAQ262253 EQU262253 EGY262253 DXC262253 DNG262253 DDK262253 CTO262253 CJS262253 BZW262253 BQA262253 BGE262253 AWI262253 AMM262253 ACQ262253 SU262253 IY262253 C262253 WVK196717 WLO196717 WBS196717 VRW196717 VIA196717 UYE196717 UOI196717 UEM196717 TUQ196717 TKU196717 TAY196717 SRC196717 SHG196717 RXK196717 RNO196717 RDS196717 QTW196717 QKA196717 QAE196717 PQI196717 PGM196717 OWQ196717 OMU196717 OCY196717 NTC196717 NJG196717 MZK196717 MPO196717 MFS196717 LVW196717 LMA196717 LCE196717 KSI196717 KIM196717 JYQ196717 JOU196717 JEY196717 IVC196717 ILG196717 IBK196717 HRO196717 HHS196717 GXW196717 GOA196717 GEE196717 FUI196717 FKM196717 FAQ196717 EQU196717 EGY196717 DXC196717 DNG196717 DDK196717 CTO196717 CJS196717 BZW196717 BQA196717 BGE196717 AWI196717 AMM196717 ACQ196717 SU196717 IY196717 C196717 WVK131181 WLO131181 WBS131181 VRW131181 VIA131181 UYE131181 UOI131181 UEM131181 TUQ131181 TKU131181 TAY131181 SRC131181 SHG131181 RXK131181 RNO131181 RDS131181 QTW131181 QKA131181 QAE131181 PQI131181 PGM131181 OWQ131181 OMU131181 OCY131181 NTC131181 NJG131181 MZK131181 MPO131181 MFS131181 LVW131181 LMA131181 LCE131181 KSI131181 KIM131181 JYQ131181 JOU131181 JEY131181 IVC131181 ILG131181 IBK131181 HRO131181 HHS131181 GXW131181 GOA131181 GEE131181 FUI131181 FKM131181 FAQ131181 EQU131181 EGY131181 DXC131181 DNG131181 DDK131181 CTO131181 CJS131181 BZW131181 BQA131181 BGE131181 AWI131181 AMM131181 ACQ131181 SU131181 IY131181 C131181 WVK65645 WLO65645 WBS65645 VRW65645 VIA65645 UYE65645 UOI65645 UEM65645 TUQ65645 TKU65645 TAY65645 SRC65645 SHG65645 RXK65645 RNO65645 RDS65645 QTW65645 QKA65645 QAE65645 PQI65645 PGM65645 OWQ65645 OMU65645 OCY65645 NTC65645 NJG65645 MZK65645 MPO65645 MFS65645 LVW65645 LMA65645 LCE65645 KSI65645 KIM65645 JYQ65645 JOU65645 JEY65645 IVC65645 ILG65645 IBK65645 HRO65645 HHS65645 GXW65645 GOA65645 GEE65645 FUI65645 FKM65645 FAQ65645 EQU65645 EGY65645 DXC65645 DNG65645 DDK65645 CTO65645 CJS65645 BZW65645 BQA65645 BGE65645 AWI65645 AMM65645 ACQ65645 SU65645 IY65645 C65645 WVK983143 WLO983143 WBS983143 VRW983143 VIA983143 UYE983143 UOI983143 UEM983143 TUQ983143 TKU983143 TAY983143 SRC983143 SHG983143 RXK983143 RNO983143 RDS983143 QTW983143 QKA983143 QAE983143 PQI983143 PGM983143 OWQ983143 OMU983143 OCY983143 NTC983143 NJG983143 MZK983143 MPO983143 MFS983143 LVW983143 LMA983143 LCE983143 KSI983143 KIM983143 JYQ983143 JOU983143 JEY983143 IVC983143 ILG983143 IBK983143 HRO983143 HHS983143 GXW983143 GOA983143 GEE983143 FUI983143 FKM983143 FAQ983143 EQU983143 EGY983143 DXC983143 DNG983143 DDK983143 CTO983143 CJS983143 BZW983143 BQA983143 BGE983143 AWI983143 AMM983143 ACQ983143 SU983143 IY983143 C983143 WVK917607 WLO917607 WBS917607 VRW917607 VIA917607 UYE917607 UOI917607 UEM917607 TUQ917607 TKU917607 TAY917607 SRC917607 SHG917607 RXK917607 RNO917607 RDS917607 QTW917607 QKA917607 QAE917607 PQI917607 PGM917607 OWQ917607 OMU917607 OCY917607 NTC917607 NJG917607 MZK917607 MPO917607 MFS917607 LVW917607 LMA917607 LCE917607 KSI917607 KIM917607 JYQ917607 JOU917607 JEY917607 IVC917607 ILG917607 IBK917607 HRO917607 HHS917607 GXW917607 GOA917607 GEE917607 FUI917607 FKM917607 FAQ917607 EQU917607 EGY917607 DXC917607 DNG917607 DDK917607 CTO917607 CJS917607 BZW917607 BQA917607 BGE917607 AWI917607 AMM917607 ACQ917607 SU917607 IY917607 C917607 WVK852071 WLO852071 WBS852071 VRW852071 VIA852071 UYE852071 UOI852071 UEM852071 TUQ852071 TKU852071 TAY852071 SRC852071 SHG852071 RXK852071 RNO852071 RDS852071 QTW852071 QKA852071 QAE852071 PQI852071 PGM852071 OWQ852071 OMU852071 OCY852071 NTC852071 NJG852071 MZK852071 MPO852071 MFS852071 LVW852071 LMA852071 LCE852071 KSI852071 KIM852071 JYQ852071 JOU852071 JEY852071 IVC852071 ILG852071 IBK852071 HRO852071 HHS852071 GXW852071 GOA852071 GEE852071 FUI852071 FKM852071 FAQ852071 EQU852071 EGY852071 DXC852071 DNG852071 DDK852071 CTO852071 CJS852071 BZW852071 BQA852071 BGE852071 AWI852071 AMM852071 ACQ852071 SU852071 IY852071 C852071 WVK786535 WLO786535 WBS786535 VRW786535 VIA786535 UYE786535 UOI786535 UEM786535 TUQ786535 TKU786535 TAY786535 SRC786535 SHG786535 RXK786535 RNO786535 RDS786535 QTW786535 QKA786535 QAE786535 PQI786535 PGM786535 OWQ786535 OMU786535 OCY786535 NTC786535 NJG786535 MZK786535 MPO786535 MFS786535 LVW786535 LMA786535 LCE786535 KSI786535 KIM786535 JYQ786535 JOU786535 JEY786535 IVC786535 ILG786535 IBK786535 HRO786535 HHS786535 GXW786535 GOA786535 GEE786535 FUI786535 FKM786535 FAQ786535 EQU786535 EGY786535 DXC786535 DNG786535 DDK786535 CTO786535 CJS786535 BZW786535 BQA786535 BGE786535 AWI786535 AMM786535 ACQ786535 SU786535 IY786535 C786535 WVK720999 WLO720999 WBS720999 VRW720999 VIA720999 UYE720999 UOI720999 UEM720999 TUQ720999 TKU720999 TAY720999 SRC720999 SHG720999 RXK720999 RNO720999 RDS720999 QTW720999 QKA720999 QAE720999 PQI720999 PGM720999 OWQ720999 OMU720999 OCY720999 NTC720999 NJG720999 MZK720999 MPO720999 MFS720999 LVW720999 LMA720999 LCE720999 KSI720999 KIM720999 JYQ720999 JOU720999 JEY720999 IVC720999 ILG720999 IBK720999 HRO720999 HHS720999 GXW720999 GOA720999 GEE720999 FUI720999 FKM720999 FAQ720999 EQU720999 EGY720999 DXC720999 DNG720999 DDK720999 CTO720999 CJS720999 BZW720999 BQA720999 BGE720999 AWI720999 AMM720999 ACQ720999 SU720999 IY720999 C720999 WVK655463 WLO655463 WBS655463 VRW655463 VIA655463 UYE655463 UOI655463 UEM655463 TUQ655463 TKU655463 TAY655463 SRC655463 SHG655463 RXK655463 RNO655463 RDS655463 QTW655463 QKA655463 QAE655463 PQI655463 PGM655463 OWQ655463 OMU655463 OCY655463 NTC655463 NJG655463 MZK655463 MPO655463 MFS655463 LVW655463 LMA655463 LCE655463 KSI655463 KIM655463 JYQ655463 JOU655463 JEY655463 IVC655463 ILG655463 IBK655463 HRO655463 HHS655463 GXW655463 GOA655463 GEE655463 FUI655463 FKM655463 FAQ655463 EQU655463 EGY655463 DXC655463 DNG655463 DDK655463 CTO655463 CJS655463 BZW655463 BQA655463 BGE655463 AWI655463 AMM655463 ACQ655463 SU655463 IY655463 C655463 WVK589927 WLO589927 WBS589927 VRW589927 VIA589927 UYE589927 UOI589927 UEM589927 TUQ589927 TKU589927 TAY589927 SRC589927 SHG589927 RXK589927 RNO589927 RDS589927 QTW589927 QKA589927 QAE589927 PQI589927 PGM589927 OWQ589927 OMU589927 OCY589927 NTC589927 NJG589927 MZK589927 MPO589927 MFS589927 LVW589927 LMA589927 LCE589927 KSI589927 KIM589927 JYQ589927 JOU589927 JEY589927 IVC589927 ILG589927 IBK589927 HRO589927 HHS589927 GXW589927 GOA589927 GEE589927 FUI589927 FKM589927 FAQ589927 EQU589927 EGY589927 DXC589927 DNG589927 DDK589927 CTO589927 CJS589927 BZW589927 BQA589927 BGE589927 AWI589927 AMM589927 ACQ589927 SU589927 IY589927 C589927 WVK524391 WLO524391 WBS524391 VRW524391 VIA524391 UYE524391 UOI524391 UEM524391 TUQ524391 TKU524391 TAY524391 SRC524391 SHG524391 RXK524391 RNO524391 RDS524391 QTW524391 QKA524391 QAE524391 PQI524391 PGM524391 OWQ524391 OMU524391 OCY524391 NTC524391 NJG524391 MZK524391 MPO524391 MFS524391 LVW524391 LMA524391 LCE524391 KSI524391 KIM524391 JYQ524391 JOU524391 JEY524391 IVC524391 ILG524391 IBK524391 HRO524391 HHS524391 GXW524391 GOA524391 GEE524391 FUI524391 FKM524391 FAQ524391 EQU524391 EGY524391 DXC524391 DNG524391 DDK524391 CTO524391 CJS524391 BZW524391 BQA524391 BGE524391 AWI524391 AMM524391 ACQ524391 SU524391 IY524391 C524391 WVK458855 WLO458855 WBS458855 VRW458855 VIA458855 UYE458855 UOI458855 UEM458855 TUQ458855 TKU458855 TAY458855 SRC458855 SHG458855 RXK458855 RNO458855 RDS458855 QTW458855 QKA458855 QAE458855 PQI458855 PGM458855 OWQ458855 OMU458855 OCY458855 NTC458855 NJG458855 MZK458855 MPO458855 MFS458855 LVW458855 LMA458855 LCE458855 KSI458855 KIM458855 JYQ458855 JOU458855 JEY458855 IVC458855 ILG458855 IBK458855 HRO458855 HHS458855 GXW458855 GOA458855 GEE458855 FUI458855 FKM458855 FAQ458855 EQU458855 EGY458855 DXC458855 DNG458855 DDK458855 CTO458855 CJS458855 BZW458855 BQA458855 BGE458855 AWI458855 AMM458855 ACQ458855 SU458855 IY458855 C458855 WVK393319 WLO393319 WBS393319 VRW393319 VIA393319 UYE393319 UOI393319 UEM393319 TUQ393319 TKU393319 TAY393319 SRC393319 SHG393319 RXK393319 RNO393319 RDS393319 QTW393319 QKA393319 QAE393319 PQI393319 PGM393319 OWQ393319 OMU393319 OCY393319 NTC393319 NJG393319 MZK393319 MPO393319 MFS393319 LVW393319 LMA393319 LCE393319 KSI393319 KIM393319 JYQ393319 JOU393319 JEY393319 IVC393319 ILG393319 IBK393319 HRO393319 HHS393319 GXW393319 GOA393319 GEE393319 FUI393319 FKM393319 FAQ393319 EQU393319 EGY393319 DXC393319 DNG393319 DDK393319 CTO393319 CJS393319 BZW393319 BQA393319 BGE393319 AWI393319 AMM393319 ACQ393319 SU393319 IY393319 C393319 WVK327783 WLO327783 WBS327783 VRW327783 VIA327783 UYE327783 UOI327783 UEM327783 TUQ327783 TKU327783 TAY327783 SRC327783 SHG327783 RXK327783 RNO327783 RDS327783 QTW327783 QKA327783 QAE327783 PQI327783 PGM327783 OWQ327783 OMU327783 OCY327783 NTC327783 NJG327783 MZK327783 MPO327783 MFS327783 LVW327783 LMA327783 LCE327783 KSI327783 KIM327783 JYQ327783 JOU327783 JEY327783 IVC327783 ILG327783 IBK327783 HRO327783 HHS327783 GXW327783 GOA327783 GEE327783 FUI327783 FKM327783 FAQ327783 EQU327783 EGY327783 DXC327783 DNG327783 DDK327783 CTO327783 CJS327783 BZW327783 BQA327783 BGE327783 AWI327783 AMM327783 ACQ327783 SU327783 IY327783 C327783 WVK262247 WLO262247 WBS262247 VRW262247 VIA262247 UYE262247 UOI262247 UEM262247 TUQ262247 TKU262247 TAY262247 SRC262247 SHG262247 RXK262247 RNO262247 RDS262247 QTW262247 QKA262247 QAE262247 PQI262247 PGM262247 OWQ262247 OMU262247 OCY262247 NTC262247 NJG262247 MZK262247 MPO262247 MFS262247 LVW262247 LMA262247 LCE262247 KSI262247 KIM262247 JYQ262247 JOU262247 JEY262247 IVC262247 ILG262247 IBK262247 HRO262247 HHS262247 GXW262247 GOA262247 GEE262247 FUI262247 FKM262247 FAQ262247 EQU262247 EGY262247 DXC262247 DNG262247 DDK262247 CTO262247 CJS262247 BZW262247 BQA262247 BGE262247 AWI262247 AMM262247 ACQ262247 SU262247 IY262247 C262247 WVK196711 WLO196711 WBS196711 VRW196711 VIA196711 UYE196711 UOI196711 UEM196711 TUQ196711 TKU196711 TAY196711 SRC196711 SHG196711 RXK196711 RNO196711 RDS196711 QTW196711 QKA196711 QAE196711 PQI196711 PGM196711 OWQ196711 OMU196711 OCY196711 NTC196711 NJG196711 MZK196711 MPO196711 MFS196711 LVW196711 LMA196711 LCE196711 KSI196711 KIM196711 JYQ196711 JOU196711 JEY196711 IVC196711 ILG196711 IBK196711 HRO196711 HHS196711 GXW196711 GOA196711 GEE196711 FUI196711 FKM196711 FAQ196711 EQU196711 EGY196711 DXC196711 DNG196711 DDK196711 CTO196711 CJS196711 BZW196711 BQA196711 BGE196711 AWI196711 AMM196711 ACQ196711 SU196711 IY196711 C196711 WVK131175 WLO131175 WBS131175 VRW131175 VIA131175 UYE131175 UOI131175 UEM131175 TUQ131175 TKU131175 TAY131175 SRC131175 SHG131175 RXK131175 RNO131175 RDS131175 QTW131175 QKA131175 QAE131175 PQI131175 PGM131175 OWQ131175 OMU131175 OCY131175 NTC131175 NJG131175 MZK131175 MPO131175 MFS131175 LVW131175 LMA131175 LCE131175 KSI131175 KIM131175 JYQ131175 JOU131175 JEY131175 IVC131175 ILG131175 IBK131175 HRO131175 HHS131175 GXW131175 GOA131175 GEE131175 FUI131175 FKM131175 FAQ131175 EQU131175 EGY131175 DXC131175 DNG131175 DDK131175 CTO131175 CJS131175 BZW131175 BQA131175 BGE131175 AWI131175 AMM131175 ACQ131175 SU131175 IY131175 C131175 WVK65639 WLO65639 WBS65639 VRW65639 VIA65639 UYE65639 UOI65639 UEM65639 TUQ65639 TKU65639 TAY65639 SRC65639 SHG65639 RXK65639 RNO65639 RDS65639 QTW65639 QKA65639 QAE65639 PQI65639 PGM65639 OWQ65639 OMU65639 OCY65639 NTC65639 NJG65639 MZK65639 MPO65639 MFS65639 LVW65639 LMA65639 LCE65639 KSI65639 KIM65639 JYQ65639 JOU65639 JEY65639 IVC65639 ILG65639 IBK65639 HRO65639 HHS65639 GXW65639 GOA65639 GEE65639 FUI65639 FKM65639 FAQ65639 EQU65639 EGY65639 DXC65639 DNG65639 DDK65639 CTO65639 CJS65639 BZW65639 BQA65639 BGE65639 AWI65639 AMM65639 ACQ65639 SU65639 IY65639 C65639 WVK983139 WLO983139 WBS983139 VRW983139 VIA983139 UYE983139 UOI983139 UEM983139 TUQ983139 TKU983139 TAY983139 SRC983139 SHG983139 RXK983139 RNO983139 RDS983139 QTW983139 QKA983139 QAE983139 PQI983139 PGM983139 OWQ983139 OMU983139 OCY983139 NTC983139 NJG983139 MZK983139 MPO983139 MFS983139 LVW983139 LMA983139 LCE983139 KSI983139 KIM983139 JYQ983139 JOU983139 JEY983139 IVC983139 ILG983139 IBK983139 HRO983139 HHS983139 GXW983139 GOA983139 GEE983139 FUI983139 FKM983139 FAQ983139 EQU983139 EGY983139 DXC983139 DNG983139 DDK983139 CTO983139 CJS983139 BZW983139 BQA983139 BGE983139 AWI983139 AMM983139 ACQ983139 SU983139 IY983139 C983139 WVK917603 WLO917603 WBS917603 VRW917603 VIA917603 UYE917603 UOI917603 UEM917603 TUQ917603 TKU917603 TAY917603 SRC917603 SHG917603 RXK917603 RNO917603 RDS917603 QTW917603 QKA917603 QAE917603 PQI917603 PGM917603 OWQ917603 OMU917603 OCY917603 NTC917603 NJG917603 MZK917603 MPO917603 MFS917603 LVW917603 LMA917603 LCE917603 KSI917603 KIM917603 JYQ917603 JOU917603 JEY917603 IVC917603 ILG917603 IBK917603 HRO917603 HHS917603 GXW917603 GOA917603 GEE917603 FUI917603 FKM917603 FAQ917603 EQU917603 EGY917603 DXC917603 DNG917603 DDK917603 CTO917603 CJS917603 BZW917603 BQA917603 BGE917603 AWI917603 AMM917603 ACQ917603 SU917603 IY917603 C917603 WVK852067 WLO852067 WBS852067 VRW852067 VIA852067 UYE852067 UOI852067 UEM852067 TUQ852067 TKU852067 TAY852067 SRC852067 SHG852067 RXK852067 RNO852067 RDS852067 QTW852067 QKA852067 QAE852067 PQI852067 PGM852067 OWQ852067 OMU852067 OCY852067 NTC852067 NJG852067 MZK852067 MPO852067 MFS852067 LVW852067 LMA852067 LCE852067 KSI852067 KIM852067 JYQ852067 JOU852067 JEY852067 IVC852067 ILG852067 IBK852067 HRO852067 HHS852067 GXW852067 GOA852067 GEE852067 FUI852067 FKM852067 FAQ852067 EQU852067 EGY852067 DXC852067 DNG852067 DDK852067 CTO852067 CJS852067 BZW852067 BQA852067 BGE852067 AWI852067 AMM852067 ACQ852067 SU852067 IY852067 C852067 WVK786531 WLO786531 WBS786531 VRW786531 VIA786531 UYE786531 UOI786531 UEM786531 TUQ786531 TKU786531 TAY786531 SRC786531 SHG786531 RXK786531 RNO786531 RDS786531 QTW786531 QKA786531 QAE786531 PQI786531 PGM786531 OWQ786531 OMU786531 OCY786531 NTC786531 NJG786531 MZK786531 MPO786531 MFS786531 LVW786531 LMA786531 LCE786531 KSI786531 KIM786531 JYQ786531 JOU786531 JEY786531 IVC786531 ILG786531 IBK786531 HRO786531 HHS786531 GXW786531 GOA786531 GEE786531 FUI786531 FKM786531 FAQ786531 EQU786531 EGY786531 DXC786531 DNG786531 DDK786531 CTO786531 CJS786531 BZW786531 BQA786531 BGE786531 AWI786531 AMM786531 ACQ786531 SU786531 IY786531 C786531 WVK720995 WLO720995 WBS720995 VRW720995 VIA720995 UYE720995 UOI720995 UEM720995 TUQ720995 TKU720995 TAY720995 SRC720995 SHG720995 RXK720995 RNO720995 RDS720995 QTW720995 QKA720995 QAE720995 PQI720995 PGM720995 OWQ720995 OMU720995 OCY720995 NTC720995 NJG720995 MZK720995 MPO720995 MFS720995 LVW720995 LMA720995 LCE720995 KSI720995 KIM720995 JYQ720995 JOU720995 JEY720995 IVC720995 ILG720995 IBK720995 HRO720995 HHS720995 GXW720995 GOA720995 GEE720995 FUI720995 FKM720995 FAQ720995 EQU720995 EGY720995 DXC720995 DNG720995 DDK720995 CTO720995 CJS720995 BZW720995 BQA720995 BGE720995 AWI720995 AMM720995 ACQ720995 SU720995 IY720995 C720995 WVK655459 WLO655459 WBS655459 VRW655459 VIA655459 UYE655459 UOI655459 UEM655459 TUQ655459 TKU655459 TAY655459 SRC655459 SHG655459 RXK655459 RNO655459 RDS655459 QTW655459 QKA655459 QAE655459 PQI655459 PGM655459 OWQ655459 OMU655459 OCY655459 NTC655459 NJG655459 MZK655459 MPO655459 MFS655459 LVW655459 LMA655459 LCE655459 KSI655459 KIM655459 JYQ655459 JOU655459 JEY655459 IVC655459 ILG655459 IBK655459 HRO655459 HHS655459 GXW655459 GOA655459 GEE655459 FUI655459 FKM655459 FAQ655459 EQU655459 EGY655459 DXC655459 DNG655459 DDK655459 CTO655459 CJS655459 BZW655459 BQA655459 BGE655459 AWI655459 AMM655459 ACQ655459 SU655459 IY655459 C655459 WVK589923 WLO589923 WBS589923 VRW589923 VIA589923 UYE589923 UOI589923 UEM589923 TUQ589923 TKU589923 TAY589923 SRC589923 SHG589923 RXK589923 RNO589923 RDS589923 QTW589923 QKA589923 QAE589923 PQI589923 PGM589923 OWQ589923 OMU589923 OCY589923 NTC589923 NJG589923 MZK589923 MPO589923 MFS589923 LVW589923 LMA589923 LCE589923 KSI589923 KIM589923 JYQ589923 JOU589923 JEY589923 IVC589923 ILG589923 IBK589923 HRO589923 HHS589923 GXW589923 GOA589923 GEE589923 FUI589923 FKM589923 FAQ589923 EQU589923 EGY589923 DXC589923 DNG589923 DDK589923 CTO589923 CJS589923 BZW589923 BQA589923 BGE589923 AWI589923 AMM589923 ACQ589923 SU589923 IY589923 C589923 WVK524387 WLO524387 WBS524387 VRW524387 VIA524387 UYE524387 UOI524387 UEM524387 TUQ524387 TKU524387 TAY524387 SRC524387 SHG524387 RXK524387 RNO524387 RDS524387 QTW524387 QKA524387 QAE524387 PQI524387 PGM524387 OWQ524387 OMU524387 OCY524387 NTC524387 NJG524387 MZK524387 MPO524387 MFS524387 LVW524387 LMA524387 LCE524387 KSI524387 KIM524387 JYQ524387 JOU524387 JEY524387 IVC524387 ILG524387 IBK524387 HRO524387 HHS524387 GXW524387 GOA524387 GEE524387 FUI524387 FKM524387 FAQ524387 EQU524387 EGY524387 DXC524387 DNG524387 DDK524387 CTO524387 CJS524387 BZW524387 BQA524387 BGE524387 AWI524387 AMM524387 ACQ524387 SU524387 IY524387 C524387 WVK458851 WLO458851 WBS458851 VRW458851 VIA458851 UYE458851 UOI458851 UEM458851 TUQ458851 TKU458851 TAY458851 SRC458851 SHG458851 RXK458851 RNO458851 RDS458851 QTW458851 QKA458851 QAE458851 PQI458851 PGM458851 OWQ458851 OMU458851 OCY458851 NTC458851 NJG458851 MZK458851 MPO458851 MFS458851 LVW458851 LMA458851 LCE458851 KSI458851 KIM458851 JYQ458851 JOU458851 JEY458851 IVC458851 ILG458851 IBK458851 HRO458851 HHS458851 GXW458851 GOA458851 GEE458851 FUI458851 FKM458851 FAQ458851 EQU458851 EGY458851 DXC458851 DNG458851 DDK458851 CTO458851 CJS458851 BZW458851 BQA458851 BGE458851 AWI458851 AMM458851 ACQ458851 SU458851 IY458851 C458851 WVK393315 WLO393315 WBS393315 VRW393315 VIA393315 UYE393315 UOI393315 UEM393315 TUQ393315 TKU393315 TAY393315 SRC393315 SHG393315 RXK393315 RNO393315 RDS393315 QTW393315 QKA393315 QAE393315 PQI393315 PGM393315 OWQ393315 OMU393315 OCY393315 NTC393315 NJG393315 MZK393315 MPO393315 MFS393315 LVW393315 LMA393315 LCE393315 KSI393315 KIM393315 JYQ393315 JOU393315 JEY393315 IVC393315 ILG393315 IBK393315 HRO393315 HHS393315 GXW393315 GOA393315 GEE393315 FUI393315 FKM393315 FAQ393315 EQU393315 EGY393315 DXC393315 DNG393315 DDK393315 CTO393315 CJS393315 BZW393315 BQA393315 BGE393315 AWI393315 AMM393315 ACQ393315 SU393315 IY393315 C393315 WVK327779 WLO327779 WBS327779 VRW327779 VIA327779 UYE327779 UOI327779 UEM327779 TUQ327779 TKU327779 TAY327779 SRC327779 SHG327779 RXK327779 RNO327779 RDS327779 QTW327779 QKA327779 QAE327779 PQI327779 PGM327779 OWQ327779 OMU327779 OCY327779 NTC327779 NJG327779 MZK327779 MPO327779 MFS327779 LVW327779 LMA327779 LCE327779 KSI327779 KIM327779 JYQ327779 JOU327779 JEY327779 IVC327779 ILG327779 IBK327779 HRO327779 HHS327779 GXW327779 GOA327779 GEE327779 FUI327779 FKM327779 FAQ327779 EQU327779 EGY327779 DXC327779 DNG327779 DDK327779 CTO327779 CJS327779 BZW327779 BQA327779 BGE327779 AWI327779 AMM327779 ACQ327779 SU327779 IY327779 C327779 WVK262243 WLO262243 WBS262243 VRW262243 VIA262243 UYE262243 UOI262243 UEM262243 TUQ262243 TKU262243 TAY262243 SRC262243 SHG262243 RXK262243 RNO262243 RDS262243 QTW262243 QKA262243 QAE262243 PQI262243 PGM262243 OWQ262243 OMU262243 OCY262243 NTC262243 NJG262243 MZK262243 MPO262243 MFS262243 LVW262243 LMA262243 LCE262243 KSI262243 KIM262243 JYQ262243 JOU262243 JEY262243 IVC262243 ILG262243 IBK262243 HRO262243 HHS262243 GXW262243 GOA262243 GEE262243 FUI262243 FKM262243 FAQ262243 EQU262243 EGY262243 DXC262243 DNG262243 DDK262243 CTO262243 CJS262243 BZW262243 BQA262243 BGE262243 AWI262243 AMM262243 ACQ262243 SU262243 IY262243 C262243 WVK196707 WLO196707 WBS196707 VRW196707 VIA196707 UYE196707 UOI196707 UEM196707 TUQ196707 TKU196707 TAY196707 SRC196707 SHG196707 RXK196707 RNO196707 RDS196707 QTW196707 QKA196707 QAE196707 PQI196707 PGM196707 OWQ196707 OMU196707 OCY196707 NTC196707 NJG196707 MZK196707 MPO196707 MFS196707 LVW196707 LMA196707 LCE196707 KSI196707 KIM196707 JYQ196707 JOU196707 JEY196707 IVC196707 ILG196707 IBK196707 HRO196707 HHS196707 GXW196707 GOA196707 GEE196707 FUI196707 FKM196707 FAQ196707 EQU196707 EGY196707 DXC196707 DNG196707 DDK196707 CTO196707 CJS196707 BZW196707 BQA196707 BGE196707 AWI196707 AMM196707 ACQ196707 SU196707 IY196707 C196707 WVK131171 WLO131171 WBS131171 VRW131171 VIA131171 UYE131171 UOI131171 UEM131171 TUQ131171 TKU131171 TAY131171 SRC131171 SHG131171 RXK131171 RNO131171 RDS131171 QTW131171 QKA131171 QAE131171 PQI131171 PGM131171 OWQ131171 OMU131171 OCY131171 NTC131171 NJG131171 MZK131171 MPO131171 MFS131171 LVW131171 LMA131171 LCE131171 KSI131171 KIM131171 JYQ131171 JOU131171 JEY131171 IVC131171 ILG131171 IBK131171 HRO131171 HHS131171 GXW131171 GOA131171 GEE131171 FUI131171 FKM131171 FAQ131171 EQU131171 EGY131171 DXC131171 DNG131171 DDK131171 CTO131171 CJS131171 BZW131171 BQA131171 BGE131171 AWI131171 AMM131171 ACQ131171 SU131171 IY131171 C131171 WVK65635 WLO65635 WBS65635 VRW65635 VIA65635 UYE65635 UOI65635 UEM65635 TUQ65635 TKU65635 TAY65635 SRC65635 SHG65635 RXK65635 RNO65635 RDS65635 QTW65635 QKA65635 QAE65635 PQI65635 PGM65635 OWQ65635 OMU65635 OCY65635 NTC65635 NJG65635 MZK65635 MPO65635 MFS65635 LVW65635 LMA65635 LCE65635 KSI65635 KIM65635 JYQ65635 JOU65635 JEY65635 IVC65635 ILG65635 IBK65635 HRO65635 HHS65635 GXW65635 GOA65635 GEE65635 FUI65635 FKM65635 FAQ65635 EQU65635 EGY65635 DXC65635 DNG65635 DDK65635 CTO65635 CJS65635 BZW65635 BQA65635 BGE65635 AWI65635 AMM65635 ACQ65635 SU65635 IY65635 C65635 WVK983135 WLO983135 WBS983135 VRW983135 VIA983135 UYE983135 UOI983135 UEM983135 TUQ983135 TKU983135 TAY983135 SRC983135 SHG983135 RXK983135 RNO983135 RDS983135 QTW983135 QKA983135 QAE983135 PQI983135 PGM983135 OWQ983135 OMU983135 OCY983135 NTC983135 NJG983135 MZK983135 MPO983135 MFS983135 LVW983135 LMA983135 LCE983135 KSI983135 KIM983135 JYQ983135 JOU983135 JEY983135 IVC983135 ILG983135 IBK983135 HRO983135 HHS983135 GXW983135 GOA983135 GEE983135 FUI983135 FKM983135 FAQ983135 EQU983135 EGY983135 DXC983135 DNG983135 DDK983135 CTO983135 CJS983135 BZW983135 BQA983135 BGE983135 AWI983135 AMM983135 ACQ983135 SU983135 IY983135 C983135 WVK917599 WLO917599 WBS917599 VRW917599 VIA917599 UYE917599 UOI917599 UEM917599 TUQ917599 TKU917599 TAY917599 SRC917599 SHG917599 RXK917599 RNO917599 RDS917599 QTW917599 QKA917599 QAE917599 PQI917599 PGM917599 OWQ917599 OMU917599 OCY917599 NTC917599 NJG917599 MZK917599 MPO917599 MFS917599 LVW917599 LMA917599 LCE917599 KSI917599 KIM917599 JYQ917599 JOU917599 JEY917599 IVC917599 ILG917599 IBK917599 HRO917599 HHS917599 GXW917599 GOA917599 GEE917599 FUI917599 FKM917599 FAQ917599 EQU917599 EGY917599 DXC917599 DNG917599 DDK917599 CTO917599 CJS917599 BZW917599 BQA917599 BGE917599 AWI917599 AMM917599 ACQ917599 SU917599 IY917599 C917599 WVK852063 WLO852063 WBS852063 VRW852063 VIA852063 UYE852063 UOI852063 UEM852063 TUQ852063 TKU852063 TAY852063 SRC852063 SHG852063 RXK852063 RNO852063 RDS852063 QTW852063 QKA852063 QAE852063 PQI852063 PGM852063 OWQ852063 OMU852063 OCY852063 NTC852063 NJG852063 MZK852063 MPO852063 MFS852063 LVW852063 LMA852063 LCE852063 KSI852063 KIM852063 JYQ852063 JOU852063 JEY852063 IVC852063 ILG852063 IBK852063 HRO852063 HHS852063 GXW852063 GOA852063 GEE852063 FUI852063 FKM852063 FAQ852063 EQU852063 EGY852063 DXC852063 DNG852063 DDK852063 CTO852063 CJS852063 BZW852063 BQA852063 BGE852063 AWI852063 AMM852063 ACQ852063 SU852063 IY852063 C852063 WVK786527 WLO786527 WBS786527 VRW786527 VIA786527 UYE786527 UOI786527 UEM786527 TUQ786527 TKU786527 TAY786527 SRC786527 SHG786527 RXK786527 RNO786527 RDS786527 QTW786527 QKA786527 QAE786527 PQI786527 PGM786527 OWQ786527 OMU786527 OCY786527 NTC786527 NJG786527 MZK786527 MPO786527 MFS786527 LVW786527 LMA786527 LCE786527 KSI786527 KIM786527 JYQ786527 JOU786527 JEY786527 IVC786527 ILG786527 IBK786527 HRO786527 HHS786527 GXW786527 GOA786527 GEE786527 FUI786527 FKM786527 FAQ786527 EQU786527 EGY786527 DXC786527 DNG786527 DDK786527 CTO786527 CJS786527 BZW786527 BQA786527 BGE786527 AWI786527 AMM786527 ACQ786527 SU786527 IY786527 C786527 WVK720991 WLO720991 WBS720991 VRW720991 VIA720991 UYE720991 UOI720991 UEM720991 TUQ720991 TKU720991 TAY720991 SRC720991 SHG720991 RXK720991 RNO720991 RDS720991 QTW720991 QKA720991 QAE720991 PQI720991 PGM720991 OWQ720991 OMU720991 OCY720991 NTC720991 NJG720991 MZK720991 MPO720991 MFS720991 LVW720991 LMA720991 LCE720991 KSI720991 KIM720991 JYQ720991 JOU720991 JEY720991 IVC720991 ILG720991 IBK720991 HRO720991 HHS720991 GXW720991 GOA720991 GEE720991 FUI720991 FKM720991 FAQ720991 EQU720991 EGY720991 DXC720991 DNG720991 DDK720991 CTO720991 CJS720991 BZW720991 BQA720991 BGE720991 AWI720991 AMM720991 ACQ720991 SU720991 IY720991 C720991 WVK655455 WLO655455 WBS655455 VRW655455 VIA655455 UYE655455 UOI655455 UEM655455 TUQ655455 TKU655455 TAY655455 SRC655455 SHG655455 RXK655455 RNO655455 RDS655455 QTW655455 QKA655455 QAE655455 PQI655455 PGM655455 OWQ655455 OMU655455 OCY655455 NTC655455 NJG655455 MZK655455 MPO655455 MFS655455 LVW655455 LMA655455 LCE655455 KSI655455 KIM655455 JYQ655455 JOU655455 JEY655455 IVC655455 ILG655455 IBK655455 HRO655455 HHS655455 GXW655455 GOA655455 GEE655455 FUI655455 FKM655455 FAQ655455 EQU655455 EGY655455 DXC655455 DNG655455 DDK655455 CTO655455 CJS655455 BZW655455 BQA655455 BGE655455 AWI655455 AMM655455 ACQ655455 SU655455 IY655455 C655455 WVK589919 WLO589919 WBS589919 VRW589919 VIA589919 UYE589919 UOI589919 UEM589919 TUQ589919 TKU589919 TAY589919 SRC589919 SHG589919 RXK589919 RNO589919 RDS589919 QTW589919 QKA589919 QAE589919 PQI589919 PGM589919 OWQ589919 OMU589919 OCY589919 NTC589919 NJG589919 MZK589919 MPO589919 MFS589919 LVW589919 LMA589919 LCE589919 KSI589919 KIM589919 JYQ589919 JOU589919 JEY589919 IVC589919 ILG589919 IBK589919 HRO589919 HHS589919 GXW589919 GOA589919 GEE589919 FUI589919 FKM589919 FAQ589919 EQU589919 EGY589919 DXC589919 DNG589919 DDK589919 CTO589919 CJS589919 BZW589919 BQA589919 BGE589919 AWI589919 AMM589919 ACQ589919 SU589919 IY589919 C589919 WVK524383 WLO524383 WBS524383 VRW524383 VIA524383 UYE524383 UOI524383 UEM524383 TUQ524383 TKU524383 TAY524383 SRC524383 SHG524383 RXK524383 RNO524383 RDS524383 QTW524383 QKA524383 QAE524383 PQI524383 PGM524383 OWQ524383 OMU524383 OCY524383 NTC524383 NJG524383 MZK524383 MPO524383 MFS524383 LVW524383 LMA524383 LCE524383 KSI524383 KIM524383 JYQ524383 JOU524383 JEY524383 IVC524383 ILG524383 IBK524383 HRO524383 HHS524383 GXW524383 GOA524383 GEE524383 FUI524383 FKM524383 FAQ524383 EQU524383 EGY524383 DXC524383 DNG524383 DDK524383 CTO524383 CJS524383 BZW524383 BQA524383 BGE524383 AWI524383 AMM524383 ACQ524383 SU524383 IY524383 C524383 WVK458847 WLO458847 WBS458847 VRW458847 VIA458847 UYE458847 UOI458847 UEM458847 TUQ458847 TKU458847 TAY458847 SRC458847 SHG458847 RXK458847 RNO458847 RDS458847 QTW458847 QKA458847 QAE458847 PQI458847 PGM458847 OWQ458847 OMU458847 OCY458847 NTC458847 NJG458847 MZK458847 MPO458847 MFS458847 LVW458847 LMA458847 LCE458847 KSI458847 KIM458847 JYQ458847 JOU458847 JEY458847 IVC458847 ILG458847 IBK458847 HRO458847 HHS458847 GXW458847 GOA458847 GEE458847 FUI458847 FKM458847 FAQ458847 EQU458847 EGY458847 DXC458847 DNG458847 DDK458847 CTO458847 CJS458847 BZW458847 BQA458847 BGE458847 AWI458847 AMM458847 ACQ458847 SU458847 IY458847 C458847 WVK393311 WLO393311 WBS393311 VRW393311 VIA393311 UYE393311 UOI393311 UEM393311 TUQ393311 TKU393311 TAY393311 SRC393311 SHG393311 RXK393311 RNO393311 RDS393311 QTW393311 QKA393311 QAE393311 PQI393311 PGM393311 OWQ393311 OMU393311 OCY393311 NTC393311 NJG393311 MZK393311 MPO393311 MFS393311 LVW393311 LMA393311 LCE393311 KSI393311 KIM393311 JYQ393311 JOU393311 JEY393311 IVC393311 ILG393311 IBK393311 HRO393311 HHS393311 GXW393311 GOA393311 GEE393311 FUI393311 FKM393311 FAQ393311 EQU393311 EGY393311 DXC393311 DNG393311 DDK393311 CTO393311 CJS393311 BZW393311 BQA393311 BGE393311 AWI393311 AMM393311 ACQ393311 SU393311 IY393311 C393311 WVK327775 WLO327775 WBS327775 VRW327775 VIA327775 UYE327775 UOI327775 UEM327775 TUQ327775 TKU327775 TAY327775 SRC327775 SHG327775 RXK327775 RNO327775 RDS327775 QTW327775 QKA327775 QAE327775 PQI327775 PGM327775 OWQ327775 OMU327775 OCY327775 NTC327775 NJG327775 MZK327775 MPO327775 MFS327775 LVW327775 LMA327775 LCE327775 KSI327775 KIM327775 JYQ327775 JOU327775 JEY327775 IVC327775 ILG327775 IBK327775 HRO327775 HHS327775 GXW327775 GOA327775 GEE327775 FUI327775 FKM327775 FAQ327775 EQU327775 EGY327775 DXC327775 DNG327775 DDK327775 CTO327775 CJS327775 BZW327775 BQA327775 BGE327775 AWI327775 AMM327775 ACQ327775 SU327775 IY327775 C327775 WVK262239 WLO262239 WBS262239 VRW262239 VIA262239 UYE262239 UOI262239 UEM262239 TUQ262239 TKU262239 TAY262239 SRC262239 SHG262239 RXK262239 RNO262239 RDS262239 QTW262239 QKA262239 QAE262239 PQI262239 PGM262239 OWQ262239 OMU262239 OCY262239 NTC262239 NJG262239 MZK262239 MPO262239 MFS262239 LVW262239 LMA262239 LCE262239 KSI262239 KIM262239 JYQ262239 JOU262239 JEY262239 IVC262239 ILG262239 IBK262239 HRO262239 HHS262239 GXW262239 GOA262239 GEE262239 FUI262239 FKM262239 FAQ262239 EQU262239 EGY262239 DXC262239 DNG262239 DDK262239 CTO262239 CJS262239 BZW262239 BQA262239 BGE262239 AWI262239 AMM262239 ACQ262239 SU262239 IY262239 C262239 WVK196703 WLO196703 WBS196703 VRW196703 VIA196703 UYE196703 UOI196703 UEM196703 TUQ196703 TKU196703 TAY196703 SRC196703 SHG196703 RXK196703 RNO196703 RDS196703 QTW196703 QKA196703 QAE196703 PQI196703 PGM196703 OWQ196703 OMU196703 OCY196703 NTC196703 NJG196703 MZK196703 MPO196703 MFS196703 LVW196703 LMA196703 LCE196703 KSI196703 KIM196703 JYQ196703 JOU196703 JEY196703 IVC196703 ILG196703 IBK196703 HRO196703 HHS196703 GXW196703 GOA196703 GEE196703 FUI196703 FKM196703 FAQ196703 EQU196703 EGY196703 DXC196703 DNG196703 DDK196703 CTO196703 CJS196703 BZW196703 BQA196703 BGE196703 AWI196703 AMM196703 ACQ196703 SU196703 IY196703 C196703 WVK131167 WLO131167 WBS131167 VRW131167 VIA131167 UYE131167 UOI131167 UEM131167 TUQ131167 TKU131167 TAY131167 SRC131167 SHG131167 RXK131167 RNO131167 RDS131167 QTW131167 QKA131167 QAE131167 PQI131167 PGM131167 OWQ131167 OMU131167 OCY131167 NTC131167 NJG131167 MZK131167 MPO131167 MFS131167 LVW131167 LMA131167 LCE131167 KSI131167 KIM131167 JYQ131167 JOU131167 JEY131167 IVC131167 ILG131167 IBK131167 HRO131167 HHS131167 GXW131167 GOA131167 GEE131167 FUI131167 FKM131167 FAQ131167 EQU131167 EGY131167 DXC131167 DNG131167 DDK131167 CTO131167 CJS131167 BZW131167 BQA131167 BGE131167 AWI131167 AMM131167 ACQ131167 SU131167 IY131167 C131167 WVK65631 WLO65631 WBS65631 VRW65631 VIA65631 UYE65631 UOI65631 UEM65631 TUQ65631 TKU65631 TAY65631 SRC65631 SHG65631 RXK65631 RNO65631 RDS65631 QTW65631 QKA65631 QAE65631 PQI65631 PGM65631 OWQ65631 OMU65631 OCY65631 NTC65631 NJG65631 MZK65631 MPO65631 MFS65631 LVW65631 LMA65631 LCE65631 KSI65631 KIM65631 JYQ65631 JOU65631 JEY65631 IVC65631 ILG65631 IBK65631 HRO65631 HHS65631 GXW65631 GOA65631 GEE65631 FUI65631 FKM65631 FAQ65631 EQU65631 EGY65631 DXC65631 DNG65631 DDK65631 CTO65631 CJS65631 BZW65631 BQA65631 BGE65631 AWI65631 AMM65631 ACQ65631 SU65631 IY65631 C65631 WVK983129:WVK983131 WLO983129:WLO983131 WBS983129:WBS983131 VRW983129:VRW983131 VIA983129:VIA983131 UYE983129:UYE983131 UOI983129:UOI983131 UEM983129:UEM983131 TUQ983129:TUQ983131 TKU983129:TKU983131 TAY983129:TAY983131 SRC983129:SRC983131 SHG983129:SHG983131 RXK983129:RXK983131 RNO983129:RNO983131 RDS983129:RDS983131 QTW983129:QTW983131 QKA983129:QKA983131 QAE983129:QAE983131 PQI983129:PQI983131 PGM983129:PGM983131 OWQ983129:OWQ983131 OMU983129:OMU983131 OCY983129:OCY983131 NTC983129:NTC983131 NJG983129:NJG983131 MZK983129:MZK983131 MPO983129:MPO983131 MFS983129:MFS983131 LVW983129:LVW983131 LMA983129:LMA983131 LCE983129:LCE983131 KSI983129:KSI983131 KIM983129:KIM983131 JYQ983129:JYQ983131 JOU983129:JOU983131 JEY983129:JEY983131 IVC983129:IVC983131 ILG983129:ILG983131 IBK983129:IBK983131 HRO983129:HRO983131 HHS983129:HHS983131 GXW983129:GXW983131 GOA983129:GOA983131 GEE983129:GEE983131 FUI983129:FUI983131 FKM983129:FKM983131 FAQ983129:FAQ983131 EQU983129:EQU983131 EGY983129:EGY983131 DXC983129:DXC983131 DNG983129:DNG983131 DDK983129:DDK983131 CTO983129:CTO983131 CJS983129:CJS983131 BZW983129:BZW983131 BQA983129:BQA983131 BGE983129:BGE983131 AWI983129:AWI983131 AMM983129:AMM983131 ACQ983129:ACQ983131 SU983129:SU983131 IY983129:IY983131 C983129:C983131 WVK917593:WVK917595 WLO917593:WLO917595 WBS917593:WBS917595 VRW917593:VRW917595 VIA917593:VIA917595 UYE917593:UYE917595 UOI917593:UOI917595 UEM917593:UEM917595 TUQ917593:TUQ917595 TKU917593:TKU917595 TAY917593:TAY917595 SRC917593:SRC917595 SHG917593:SHG917595 RXK917593:RXK917595 RNO917593:RNO917595 RDS917593:RDS917595 QTW917593:QTW917595 QKA917593:QKA917595 QAE917593:QAE917595 PQI917593:PQI917595 PGM917593:PGM917595 OWQ917593:OWQ917595 OMU917593:OMU917595 OCY917593:OCY917595 NTC917593:NTC917595 NJG917593:NJG917595 MZK917593:MZK917595 MPO917593:MPO917595 MFS917593:MFS917595 LVW917593:LVW917595 LMA917593:LMA917595 LCE917593:LCE917595 KSI917593:KSI917595 KIM917593:KIM917595 JYQ917593:JYQ917595 JOU917593:JOU917595 JEY917593:JEY917595 IVC917593:IVC917595 ILG917593:ILG917595 IBK917593:IBK917595 HRO917593:HRO917595 HHS917593:HHS917595 GXW917593:GXW917595 GOA917593:GOA917595 GEE917593:GEE917595 FUI917593:FUI917595 FKM917593:FKM917595 FAQ917593:FAQ917595 EQU917593:EQU917595 EGY917593:EGY917595 DXC917593:DXC917595 DNG917593:DNG917595 DDK917593:DDK917595 CTO917593:CTO917595 CJS917593:CJS917595 BZW917593:BZW917595 BQA917593:BQA917595 BGE917593:BGE917595 AWI917593:AWI917595 AMM917593:AMM917595 ACQ917593:ACQ917595 SU917593:SU917595 IY917593:IY917595 C917593:C917595 WVK852057:WVK852059 WLO852057:WLO852059 WBS852057:WBS852059 VRW852057:VRW852059 VIA852057:VIA852059 UYE852057:UYE852059 UOI852057:UOI852059 UEM852057:UEM852059 TUQ852057:TUQ852059 TKU852057:TKU852059 TAY852057:TAY852059 SRC852057:SRC852059 SHG852057:SHG852059 RXK852057:RXK852059 RNO852057:RNO852059 RDS852057:RDS852059 QTW852057:QTW852059 QKA852057:QKA852059 QAE852057:QAE852059 PQI852057:PQI852059 PGM852057:PGM852059 OWQ852057:OWQ852059 OMU852057:OMU852059 OCY852057:OCY852059 NTC852057:NTC852059 NJG852057:NJG852059 MZK852057:MZK852059 MPO852057:MPO852059 MFS852057:MFS852059 LVW852057:LVW852059 LMA852057:LMA852059 LCE852057:LCE852059 KSI852057:KSI852059 KIM852057:KIM852059 JYQ852057:JYQ852059 JOU852057:JOU852059 JEY852057:JEY852059 IVC852057:IVC852059 ILG852057:ILG852059 IBK852057:IBK852059 HRO852057:HRO852059 HHS852057:HHS852059 GXW852057:GXW852059 GOA852057:GOA852059 GEE852057:GEE852059 FUI852057:FUI852059 FKM852057:FKM852059 FAQ852057:FAQ852059 EQU852057:EQU852059 EGY852057:EGY852059 DXC852057:DXC852059 DNG852057:DNG852059 DDK852057:DDK852059 CTO852057:CTO852059 CJS852057:CJS852059 BZW852057:BZW852059 BQA852057:BQA852059 BGE852057:BGE852059 AWI852057:AWI852059 AMM852057:AMM852059 ACQ852057:ACQ852059 SU852057:SU852059 IY852057:IY852059 C852057:C852059 WVK786521:WVK786523 WLO786521:WLO786523 WBS786521:WBS786523 VRW786521:VRW786523 VIA786521:VIA786523 UYE786521:UYE786523 UOI786521:UOI786523 UEM786521:UEM786523 TUQ786521:TUQ786523 TKU786521:TKU786523 TAY786521:TAY786523 SRC786521:SRC786523 SHG786521:SHG786523 RXK786521:RXK786523 RNO786521:RNO786523 RDS786521:RDS786523 QTW786521:QTW786523 QKA786521:QKA786523 QAE786521:QAE786523 PQI786521:PQI786523 PGM786521:PGM786523 OWQ786521:OWQ786523 OMU786521:OMU786523 OCY786521:OCY786523 NTC786521:NTC786523 NJG786521:NJG786523 MZK786521:MZK786523 MPO786521:MPO786523 MFS786521:MFS786523 LVW786521:LVW786523 LMA786521:LMA786523 LCE786521:LCE786523 KSI786521:KSI786523 KIM786521:KIM786523 JYQ786521:JYQ786523 JOU786521:JOU786523 JEY786521:JEY786523 IVC786521:IVC786523 ILG786521:ILG786523 IBK786521:IBK786523 HRO786521:HRO786523 HHS786521:HHS786523 GXW786521:GXW786523 GOA786521:GOA786523 GEE786521:GEE786523 FUI786521:FUI786523 FKM786521:FKM786523 FAQ786521:FAQ786523 EQU786521:EQU786523 EGY786521:EGY786523 DXC786521:DXC786523 DNG786521:DNG786523 DDK786521:DDK786523 CTO786521:CTO786523 CJS786521:CJS786523 BZW786521:BZW786523 BQA786521:BQA786523 BGE786521:BGE786523 AWI786521:AWI786523 AMM786521:AMM786523 ACQ786521:ACQ786523 SU786521:SU786523 IY786521:IY786523 C786521:C786523 WVK720985:WVK720987 WLO720985:WLO720987 WBS720985:WBS720987 VRW720985:VRW720987 VIA720985:VIA720987 UYE720985:UYE720987 UOI720985:UOI720987 UEM720985:UEM720987 TUQ720985:TUQ720987 TKU720985:TKU720987 TAY720985:TAY720987 SRC720985:SRC720987 SHG720985:SHG720987 RXK720985:RXK720987 RNO720985:RNO720987 RDS720985:RDS720987 QTW720985:QTW720987 QKA720985:QKA720987 QAE720985:QAE720987 PQI720985:PQI720987 PGM720985:PGM720987 OWQ720985:OWQ720987 OMU720985:OMU720987 OCY720985:OCY720987 NTC720985:NTC720987 NJG720985:NJG720987 MZK720985:MZK720987 MPO720985:MPO720987 MFS720985:MFS720987 LVW720985:LVW720987 LMA720985:LMA720987 LCE720985:LCE720987 KSI720985:KSI720987 KIM720985:KIM720987 JYQ720985:JYQ720987 JOU720985:JOU720987 JEY720985:JEY720987 IVC720985:IVC720987 ILG720985:ILG720987 IBK720985:IBK720987 HRO720985:HRO720987 HHS720985:HHS720987 GXW720985:GXW720987 GOA720985:GOA720987 GEE720985:GEE720987 FUI720985:FUI720987 FKM720985:FKM720987 FAQ720985:FAQ720987 EQU720985:EQU720987 EGY720985:EGY720987 DXC720985:DXC720987 DNG720985:DNG720987 DDK720985:DDK720987 CTO720985:CTO720987 CJS720985:CJS720987 BZW720985:BZW720987 BQA720985:BQA720987 BGE720985:BGE720987 AWI720985:AWI720987 AMM720985:AMM720987 ACQ720985:ACQ720987 SU720985:SU720987 IY720985:IY720987 C720985:C720987 WVK655449:WVK655451 WLO655449:WLO655451 WBS655449:WBS655451 VRW655449:VRW655451 VIA655449:VIA655451 UYE655449:UYE655451 UOI655449:UOI655451 UEM655449:UEM655451 TUQ655449:TUQ655451 TKU655449:TKU655451 TAY655449:TAY655451 SRC655449:SRC655451 SHG655449:SHG655451 RXK655449:RXK655451 RNO655449:RNO655451 RDS655449:RDS655451 QTW655449:QTW655451 QKA655449:QKA655451 QAE655449:QAE655451 PQI655449:PQI655451 PGM655449:PGM655451 OWQ655449:OWQ655451 OMU655449:OMU655451 OCY655449:OCY655451 NTC655449:NTC655451 NJG655449:NJG655451 MZK655449:MZK655451 MPO655449:MPO655451 MFS655449:MFS655451 LVW655449:LVW655451 LMA655449:LMA655451 LCE655449:LCE655451 KSI655449:KSI655451 KIM655449:KIM655451 JYQ655449:JYQ655451 JOU655449:JOU655451 JEY655449:JEY655451 IVC655449:IVC655451 ILG655449:ILG655451 IBK655449:IBK655451 HRO655449:HRO655451 HHS655449:HHS655451 GXW655449:GXW655451 GOA655449:GOA655451 GEE655449:GEE655451 FUI655449:FUI655451 FKM655449:FKM655451 FAQ655449:FAQ655451 EQU655449:EQU655451 EGY655449:EGY655451 DXC655449:DXC655451 DNG655449:DNG655451 DDK655449:DDK655451 CTO655449:CTO655451 CJS655449:CJS655451 BZW655449:BZW655451 BQA655449:BQA655451 BGE655449:BGE655451 AWI655449:AWI655451 AMM655449:AMM655451 ACQ655449:ACQ655451 SU655449:SU655451 IY655449:IY655451 C655449:C655451 WVK589913:WVK589915 WLO589913:WLO589915 WBS589913:WBS589915 VRW589913:VRW589915 VIA589913:VIA589915 UYE589913:UYE589915 UOI589913:UOI589915 UEM589913:UEM589915 TUQ589913:TUQ589915 TKU589913:TKU589915 TAY589913:TAY589915 SRC589913:SRC589915 SHG589913:SHG589915 RXK589913:RXK589915 RNO589913:RNO589915 RDS589913:RDS589915 QTW589913:QTW589915 QKA589913:QKA589915 QAE589913:QAE589915 PQI589913:PQI589915 PGM589913:PGM589915 OWQ589913:OWQ589915 OMU589913:OMU589915 OCY589913:OCY589915 NTC589913:NTC589915 NJG589913:NJG589915 MZK589913:MZK589915 MPO589913:MPO589915 MFS589913:MFS589915 LVW589913:LVW589915 LMA589913:LMA589915 LCE589913:LCE589915 KSI589913:KSI589915 KIM589913:KIM589915 JYQ589913:JYQ589915 JOU589913:JOU589915 JEY589913:JEY589915 IVC589913:IVC589915 ILG589913:ILG589915 IBK589913:IBK589915 HRO589913:HRO589915 HHS589913:HHS589915 GXW589913:GXW589915 GOA589913:GOA589915 GEE589913:GEE589915 FUI589913:FUI589915 FKM589913:FKM589915 FAQ589913:FAQ589915 EQU589913:EQU589915 EGY589913:EGY589915 DXC589913:DXC589915 DNG589913:DNG589915 DDK589913:DDK589915 CTO589913:CTO589915 CJS589913:CJS589915 BZW589913:BZW589915 BQA589913:BQA589915 BGE589913:BGE589915 AWI589913:AWI589915 AMM589913:AMM589915 ACQ589913:ACQ589915 SU589913:SU589915 IY589913:IY589915 C589913:C589915 WVK524377:WVK524379 WLO524377:WLO524379 WBS524377:WBS524379 VRW524377:VRW524379 VIA524377:VIA524379 UYE524377:UYE524379 UOI524377:UOI524379 UEM524377:UEM524379 TUQ524377:TUQ524379 TKU524377:TKU524379 TAY524377:TAY524379 SRC524377:SRC524379 SHG524377:SHG524379 RXK524377:RXK524379 RNO524377:RNO524379 RDS524377:RDS524379 QTW524377:QTW524379 QKA524377:QKA524379 QAE524377:QAE524379 PQI524377:PQI524379 PGM524377:PGM524379 OWQ524377:OWQ524379 OMU524377:OMU524379 OCY524377:OCY524379 NTC524377:NTC524379 NJG524377:NJG524379 MZK524377:MZK524379 MPO524377:MPO524379 MFS524377:MFS524379 LVW524377:LVW524379 LMA524377:LMA524379 LCE524377:LCE524379 KSI524377:KSI524379 KIM524377:KIM524379 JYQ524377:JYQ524379 JOU524377:JOU524379 JEY524377:JEY524379 IVC524377:IVC524379 ILG524377:ILG524379 IBK524377:IBK524379 HRO524377:HRO524379 HHS524377:HHS524379 GXW524377:GXW524379 GOA524377:GOA524379 GEE524377:GEE524379 FUI524377:FUI524379 FKM524377:FKM524379 FAQ524377:FAQ524379 EQU524377:EQU524379 EGY524377:EGY524379 DXC524377:DXC524379 DNG524377:DNG524379 DDK524377:DDK524379 CTO524377:CTO524379 CJS524377:CJS524379 BZW524377:BZW524379 BQA524377:BQA524379 BGE524377:BGE524379 AWI524377:AWI524379 AMM524377:AMM524379 ACQ524377:ACQ524379 SU524377:SU524379 IY524377:IY524379 C524377:C524379 WVK458841:WVK458843 WLO458841:WLO458843 WBS458841:WBS458843 VRW458841:VRW458843 VIA458841:VIA458843 UYE458841:UYE458843 UOI458841:UOI458843 UEM458841:UEM458843 TUQ458841:TUQ458843 TKU458841:TKU458843 TAY458841:TAY458843 SRC458841:SRC458843 SHG458841:SHG458843 RXK458841:RXK458843 RNO458841:RNO458843 RDS458841:RDS458843 QTW458841:QTW458843 QKA458841:QKA458843 QAE458841:QAE458843 PQI458841:PQI458843 PGM458841:PGM458843 OWQ458841:OWQ458843 OMU458841:OMU458843 OCY458841:OCY458843 NTC458841:NTC458843 NJG458841:NJG458843 MZK458841:MZK458843 MPO458841:MPO458843 MFS458841:MFS458843 LVW458841:LVW458843 LMA458841:LMA458843 LCE458841:LCE458843 KSI458841:KSI458843 KIM458841:KIM458843 JYQ458841:JYQ458843 JOU458841:JOU458843 JEY458841:JEY458843 IVC458841:IVC458843 ILG458841:ILG458843 IBK458841:IBK458843 HRO458841:HRO458843 HHS458841:HHS458843 GXW458841:GXW458843 GOA458841:GOA458843 GEE458841:GEE458843 FUI458841:FUI458843 FKM458841:FKM458843 FAQ458841:FAQ458843 EQU458841:EQU458843 EGY458841:EGY458843 DXC458841:DXC458843 DNG458841:DNG458843 DDK458841:DDK458843 CTO458841:CTO458843 CJS458841:CJS458843 BZW458841:BZW458843 BQA458841:BQA458843 BGE458841:BGE458843 AWI458841:AWI458843 AMM458841:AMM458843 ACQ458841:ACQ458843 SU458841:SU458843 IY458841:IY458843 C458841:C458843 WVK393305:WVK393307 WLO393305:WLO393307 WBS393305:WBS393307 VRW393305:VRW393307 VIA393305:VIA393307 UYE393305:UYE393307 UOI393305:UOI393307 UEM393305:UEM393307 TUQ393305:TUQ393307 TKU393305:TKU393307 TAY393305:TAY393307 SRC393305:SRC393307 SHG393305:SHG393307 RXK393305:RXK393307 RNO393305:RNO393307 RDS393305:RDS393307 QTW393305:QTW393307 QKA393305:QKA393307 QAE393305:QAE393307 PQI393305:PQI393307 PGM393305:PGM393307 OWQ393305:OWQ393307 OMU393305:OMU393307 OCY393305:OCY393307 NTC393305:NTC393307 NJG393305:NJG393307 MZK393305:MZK393307 MPO393305:MPO393307 MFS393305:MFS393307 LVW393305:LVW393307 LMA393305:LMA393307 LCE393305:LCE393307 KSI393305:KSI393307 KIM393305:KIM393307 JYQ393305:JYQ393307 JOU393305:JOU393307 JEY393305:JEY393307 IVC393305:IVC393307 ILG393305:ILG393307 IBK393305:IBK393307 HRO393305:HRO393307 HHS393305:HHS393307 GXW393305:GXW393307 GOA393305:GOA393307 GEE393305:GEE393307 FUI393305:FUI393307 FKM393305:FKM393307 FAQ393305:FAQ393307 EQU393305:EQU393307 EGY393305:EGY393307 DXC393305:DXC393307 DNG393305:DNG393307 DDK393305:DDK393307 CTO393305:CTO393307 CJS393305:CJS393307 BZW393305:BZW393307 BQA393305:BQA393307 BGE393305:BGE393307 AWI393305:AWI393307 AMM393305:AMM393307 ACQ393305:ACQ393307 SU393305:SU393307 IY393305:IY393307 C393305:C393307 WVK327769:WVK327771 WLO327769:WLO327771 WBS327769:WBS327771 VRW327769:VRW327771 VIA327769:VIA327771 UYE327769:UYE327771 UOI327769:UOI327771 UEM327769:UEM327771 TUQ327769:TUQ327771 TKU327769:TKU327771 TAY327769:TAY327771 SRC327769:SRC327771 SHG327769:SHG327771 RXK327769:RXK327771 RNO327769:RNO327771 RDS327769:RDS327771 QTW327769:QTW327771 QKA327769:QKA327771 QAE327769:QAE327771 PQI327769:PQI327771 PGM327769:PGM327771 OWQ327769:OWQ327771 OMU327769:OMU327771 OCY327769:OCY327771 NTC327769:NTC327771 NJG327769:NJG327771 MZK327769:MZK327771 MPO327769:MPO327771 MFS327769:MFS327771 LVW327769:LVW327771 LMA327769:LMA327771 LCE327769:LCE327771 KSI327769:KSI327771 KIM327769:KIM327771 JYQ327769:JYQ327771 JOU327769:JOU327771 JEY327769:JEY327771 IVC327769:IVC327771 ILG327769:ILG327771 IBK327769:IBK327771 HRO327769:HRO327771 HHS327769:HHS327771 GXW327769:GXW327771 GOA327769:GOA327771 GEE327769:GEE327771 FUI327769:FUI327771 FKM327769:FKM327771 FAQ327769:FAQ327771 EQU327769:EQU327771 EGY327769:EGY327771 DXC327769:DXC327771 DNG327769:DNG327771 DDK327769:DDK327771 CTO327769:CTO327771 CJS327769:CJS327771 BZW327769:BZW327771 BQA327769:BQA327771 BGE327769:BGE327771 AWI327769:AWI327771 AMM327769:AMM327771 ACQ327769:ACQ327771 SU327769:SU327771 IY327769:IY327771 C327769:C327771 WVK262233:WVK262235 WLO262233:WLO262235 WBS262233:WBS262235 VRW262233:VRW262235 VIA262233:VIA262235 UYE262233:UYE262235 UOI262233:UOI262235 UEM262233:UEM262235 TUQ262233:TUQ262235 TKU262233:TKU262235 TAY262233:TAY262235 SRC262233:SRC262235 SHG262233:SHG262235 RXK262233:RXK262235 RNO262233:RNO262235 RDS262233:RDS262235 QTW262233:QTW262235 QKA262233:QKA262235 QAE262233:QAE262235 PQI262233:PQI262235 PGM262233:PGM262235 OWQ262233:OWQ262235 OMU262233:OMU262235 OCY262233:OCY262235 NTC262233:NTC262235 NJG262233:NJG262235 MZK262233:MZK262235 MPO262233:MPO262235 MFS262233:MFS262235 LVW262233:LVW262235 LMA262233:LMA262235 LCE262233:LCE262235 KSI262233:KSI262235 KIM262233:KIM262235 JYQ262233:JYQ262235 JOU262233:JOU262235 JEY262233:JEY262235 IVC262233:IVC262235 ILG262233:ILG262235 IBK262233:IBK262235 HRO262233:HRO262235 HHS262233:HHS262235 GXW262233:GXW262235 GOA262233:GOA262235 GEE262233:GEE262235 FUI262233:FUI262235 FKM262233:FKM262235 FAQ262233:FAQ262235 EQU262233:EQU262235 EGY262233:EGY262235 DXC262233:DXC262235 DNG262233:DNG262235 DDK262233:DDK262235 CTO262233:CTO262235 CJS262233:CJS262235 BZW262233:BZW262235 BQA262233:BQA262235 BGE262233:BGE262235 AWI262233:AWI262235 AMM262233:AMM262235 ACQ262233:ACQ262235 SU262233:SU262235 IY262233:IY262235 C262233:C262235 WVK196697:WVK196699 WLO196697:WLO196699 WBS196697:WBS196699 VRW196697:VRW196699 VIA196697:VIA196699 UYE196697:UYE196699 UOI196697:UOI196699 UEM196697:UEM196699 TUQ196697:TUQ196699 TKU196697:TKU196699 TAY196697:TAY196699 SRC196697:SRC196699 SHG196697:SHG196699 RXK196697:RXK196699 RNO196697:RNO196699 RDS196697:RDS196699 QTW196697:QTW196699 QKA196697:QKA196699 QAE196697:QAE196699 PQI196697:PQI196699 PGM196697:PGM196699 OWQ196697:OWQ196699 OMU196697:OMU196699 OCY196697:OCY196699 NTC196697:NTC196699 NJG196697:NJG196699 MZK196697:MZK196699 MPO196697:MPO196699 MFS196697:MFS196699 LVW196697:LVW196699 LMA196697:LMA196699 LCE196697:LCE196699 KSI196697:KSI196699 KIM196697:KIM196699 JYQ196697:JYQ196699 JOU196697:JOU196699 JEY196697:JEY196699 IVC196697:IVC196699 ILG196697:ILG196699 IBK196697:IBK196699 HRO196697:HRO196699 HHS196697:HHS196699 GXW196697:GXW196699 GOA196697:GOA196699 GEE196697:GEE196699 FUI196697:FUI196699 FKM196697:FKM196699 FAQ196697:FAQ196699 EQU196697:EQU196699 EGY196697:EGY196699 DXC196697:DXC196699 DNG196697:DNG196699 DDK196697:DDK196699 CTO196697:CTO196699 CJS196697:CJS196699 BZW196697:BZW196699 BQA196697:BQA196699 BGE196697:BGE196699 AWI196697:AWI196699 AMM196697:AMM196699 ACQ196697:ACQ196699 SU196697:SU196699 IY196697:IY196699 C196697:C196699 WVK131161:WVK131163 WLO131161:WLO131163 WBS131161:WBS131163 VRW131161:VRW131163 VIA131161:VIA131163 UYE131161:UYE131163 UOI131161:UOI131163 UEM131161:UEM131163 TUQ131161:TUQ131163 TKU131161:TKU131163 TAY131161:TAY131163 SRC131161:SRC131163 SHG131161:SHG131163 RXK131161:RXK131163 RNO131161:RNO131163 RDS131161:RDS131163 QTW131161:QTW131163 QKA131161:QKA131163 QAE131161:QAE131163 PQI131161:PQI131163 PGM131161:PGM131163 OWQ131161:OWQ131163 OMU131161:OMU131163 OCY131161:OCY131163 NTC131161:NTC131163 NJG131161:NJG131163 MZK131161:MZK131163 MPO131161:MPO131163 MFS131161:MFS131163 LVW131161:LVW131163 LMA131161:LMA131163 LCE131161:LCE131163 KSI131161:KSI131163 KIM131161:KIM131163 JYQ131161:JYQ131163 JOU131161:JOU131163 JEY131161:JEY131163 IVC131161:IVC131163 ILG131161:ILG131163 IBK131161:IBK131163 HRO131161:HRO131163 HHS131161:HHS131163 GXW131161:GXW131163 GOA131161:GOA131163 GEE131161:GEE131163 FUI131161:FUI131163 FKM131161:FKM131163 FAQ131161:FAQ131163 EQU131161:EQU131163 EGY131161:EGY131163 DXC131161:DXC131163 DNG131161:DNG131163 DDK131161:DDK131163 CTO131161:CTO131163 CJS131161:CJS131163 BZW131161:BZW131163 BQA131161:BQA131163 BGE131161:BGE131163 AWI131161:AWI131163 AMM131161:AMM131163 ACQ131161:ACQ131163 SU131161:SU131163 IY131161:IY131163 C131161:C131163 WVK65625:WVK65627 WLO65625:WLO65627 WBS65625:WBS65627 VRW65625:VRW65627 VIA65625:VIA65627 UYE65625:UYE65627 UOI65625:UOI65627 UEM65625:UEM65627 TUQ65625:TUQ65627 TKU65625:TKU65627 TAY65625:TAY65627 SRC65625:SRC65627 SHG65625:SHG65627 RXK65625:RXK65627 RNO65625:RNO65627 RDS65625:RDS65627 QTW65625:QTW65627 QKA65625:QKA65627 QAE65625:QAE65627 PQI65625:PQI65627 PGM65625:PGM65627 OWQ65625:OWQ65627 OMU65625:OMU65627 OCY65625:OCY65627 NTC65625:NTC65627 NJG65625:NJG65627 MZK65625:MZK65627 MPO65625:MPO65627 MFS65625:MFS65627 LVW65625:LVW65627 LMA65625:LMA65627 LCE65625:LCE65627 KSI65625:KSI65627 KIM65625:KIM65627 JYQ65625:JYQ65627 JOU65625:JOU65627 JEY65625:JEY65627 IVC65625:IVC65627 ILG65625:ILG65627 IBK65625:IBK65627 HRO65625:HRO65627 HHS65625:HHS65627 GXW65625:GXW65627 GOA65625:GOA65627 GEE65625:GEE65627 FUI65625:FUI65627 FKM65625:FKM65627 FAQ65625:FAQ65627 EQU65625:EQU65627 EGY65625:EGY65627 DXC65625:DXC65627 DNG65625:DNG65627 DDK65625:DDK65627 CTO65625:CTO65627 CJS65625:CJS65627 BZW65625:BZW65627 BQA65625:BQA65627 BGE65625:BGE65627 AWI65625:AWI65627 AMM65625:AMM65627 ACQ65625:ACQ65627 SU65625:SU65627 IY65625:IY65627 C65625:C65627 WVK983125 WLO983125 WBS983125 VRW983125 VIA983125 UYE983125 UOI983125 UEM983125 TUQ983125 TKU983125 TAY983125 SRC983125 SHG983125 RXK983125 RNO983125 RDS983125 QTW983125 QKA983125 QAE983125 PQI983125 PGM983125 OWQ983125 OMU983125 OCY983125 NTC983125 NJG983125 MZK983125 MPO983125 MFS983125 LVW983125 LMA983125 LCE983125 KSI983125 KIM983125 JYQ983125 JOU983125 JEY983125 IVC983125 ILG983125 IBK983125 HRO983125 HHS983125 GXW983125 GOA983125 GEE983125 FUI983125 FKM983125 FAQ983125 EQU983125 EGY983125 DXC983125 DNG983125 DDK983125 CTO983125 CJS983125 BZW983125 BQA983125 BGE983125 AWI983125 AMM983125 ACQ983125 SU983125 IY983125 C983125 WVK917589 WLO917589 WBS917589 VRW917589 VIA917589 UYE917589 UOI917589 UEM917589 TUQ917589 TKU917589 TAY917589 SRC917589 SHG917589 RXK917589 RNO917589 RDS917589 QTW917589 QKA917589 QAE917589 PQI917589 PGM917589 OWQ917589 OMU917589 OCY917589 NTC917589 NJG917589 MZK917589 MPO917589 MFS917589 LVW917589 LMA917589 LCE917589 KSI917589 KIM917589 JYQ917589 JOU917589 JEY917589 IVC917589 ILG917589 IBK917589 HRO917589 HHS917589 GXW917589 GOA917589 GEE917589 FUI917589 FKM917589 FAQ917589 EQU917589 EGY917589 DXC917589 DNG917589 DDK917589 CTO917589 CJS917589 BZW917589 BQA917589 BGE917589 AWI917589 AMM917589 ACQ917589 SU917589 IY917589 C917589 WVK852053 WLO852053 WBS852053 VRW852053 VIA852053 UYE852053 UOI852053 UEM852053 TUQ852053 TKU852053 TAY852053 SRC852053 SHG852053 RXK852053 RNO852053 RDS852053 QTW852053 QKA852053 QAE852053 PQI852053 PGM852053 OWQ852053 OMU852053 OCY852053 NTC852053 NJG852053 MZK852053 MPO852053 MFS852053 LVW852053 LMA852053 LCE852053 KSI852053 KIM852053 JYQ852053 JOU852053 JEY852053 IVC852053 ILG852053 IBK852053 HRO852053 HHS852053 GXW852053 GOA852053 GEE852053 FUI852053 FKM852053 FAQ852053 EQU852053 EGY852053 DXC852053 DNG852053 DDK852053 CTO852053 CJS852053 BZW852053 BQA852053 BGE852053 AWI852053 AMM852053 ACQ852053 SU852053 IY852053 C852053 WVK786517 WLO786517 WBS786517 VRW786517 VIA786517 UYE786517 UOI786517 UEM786517 TUQ786517 TKU786517 TAY786517 SRC786517 SHG786517 RXK786517 RNO786517 RDS786517 QTW786517 QKA786517 QAE786517 PQI786517 PGM786517 OWQ786517 OMU786517 OCY786517 NTC786517 NJG786517 MZK786517 MPO786517 MFS786517 LVW786517 LMA786517 LCE786517 KSI786517 KIM786517 JYQ786517 JOU786517 JEY786517 IVC786517 ILG786517 IBK786517 HRO786517 HHS786517 GXW786517 GOA786517 GEE786517 FUI786517 FKM786517 FAQ786517 EQU786517 EGY786517 DXC786517 DNG786517 DDK786517 CTO786517 CJS786517 BZW786517 BQA786517 BGE786517 AWI786517 AMM786517 ACQ786517 SU786517 IY786517 C786517 WVK720981 WLO720981 WBS720981 VRW720981 VIA720981 UYE720981 UOI720981 UEM720981 TUQ720981 TKU720981 TAY720981 SRC720981 SHG720981 RXK720981 RNO720981 RDS720981 QTW720981 QKA720981 QAE720981 PQI720981 PGM720981 OWQ720981 OMU720981 OCY720981 NTC720981 NJG720981 MZK720981 MPO720981 MFS720981 LVW720981 LMA720981 LCE720981 KSI720981 KIM720981 JYQ720981 JOU720981 JEY720981 IVC720981 ILG720981 IBK720981 HRO720981 HHS720981 GXW720981 GOA720981 GEE720981 FUI720981 FKM720981 FAQ720981 EQU720981 EGY720981 DXC720981 DNG720981 DDK720981 CTO720981 CJS720981 BZW720981 BQA720981 BGE720981 AWI720981 AMM720981 ACQ720981 SU720981 IY720981 C720981 WVK655445 WLO655445 WBS655445 VRW655445 VIA655445 UYE655445 UOI655445 UEM655445 TUQ655445 TKU655445 TAY655445 SRC655445 SHG655445 RXK655445 RNO655445 RDS655445 QTW655445 QKA655445 QAE655445 PQI655445 PGM655445 OWQ655445 OMU655445 OCY655445 NTC655445 NJG655445 MZK655445 MPO655445 MFS655445 LVW655445 LMA655445 LCE655445 KSI655445 KIM655445 JYQ655445 JOU655445 JEY655445 IVC655445 ILG655445 IBK655445 HRO655445 HHS655445 GXW655445 GOA655445 GEE655445 FUI655445 FKM655445 FAQ655445 EQU655445 EGY655445 DXC655445 DNG655445 DDK655445 CTO655445 CJS655445 BZW655445 BQA655445 BGE655445 AWI655445 AMM655445 ACQ655445 SU655445 IY655445 C655445 WVK589909 WLO589909 WBS589909 VRW589909 VIA589909 UYE589909 UOI589909 UEM589909 TUQ589909 TKU589909 TAY589909 SRC589909 SHG589909 RXK589909 RNO589909 RDS589909 QTW589909 QKA589909 QAE589909 PQI589909 PGM589909 OWQ589909 OMU589909 OCY589909 NTC589909 NJG589909 MZK589909 MPO589909 MFS589909 LVW589909 LMA589909 LCE589909 KSI589909 KIM589909 JYQ589909 JOU589909 JEY589909 IVC589909 ILG589909 IBK589909 HRO589909 HHS589909 GXW589909 GOA589909 GEE589909 FUI589909 FKM589909 FAQ589909 EQU589909 EGY589909 DXC589909 DNG589909 DDK589909 CTO589909 CJS589909 BZW589909 BQA589909 BGE589909 AWI589909 AMM589909 ACQ589909 SU589909 IY589909 C589909 WVK524373 WLO524373 WBS524373 VRW524373 VIA524373 UYE524373 UOI524373 UEM524373 TUQ524373 TKU524373 TAY524373 SRC524373 SHG524373 RXK524373 RNO524373 RDS524373 QTW524373 QKA524373 QAE524373 PQI524373 PGM524373 OWQ524373 OMU524373 OCY524373 NTC524373 NJG524373 MZK524373 MPO524373 MFS524373 LVW524373 LMA524373 LCE524373 KSI524373 KIM524373 JYQ524373 JOU524373 JEY524373 IVC524373 ILG524373 IBK524373 HRO524373 HHS524373 GXW524373 GOA524373 GEE524373 FUI524373 FKM524373 FAQ524373 EQU524373 EGY524373 DXC524373 DNG524373 DDK524373 CTO524373 CJS524373 BZW524373 BQA524373 BGE524373 AWI524373 AMM524373 ACQ524373 SU524373 IY524373 C524373 WVK458837 WLO458837 WBS458837 VRW458837 VIA458837 UYE458837 UOI458837 UEM458837 TUQ458837 TKU458837 TAY458837 SRC458837 SHG458837 RXK458837 RNO458837 RDS458837 QTW458837 QKA458837 QAE458837 PQI458837 PGM458837 OWQ458837 OMU458837 OCY458837 NTC458837 NJG458837 MZK458837 MPO458837 MFS458837 LVW458837 LMA458837 LCE458837 KSI458837 KIM458837 JYQ458837 JOU458837 JEY458837 IVC458837 ILG458837 IBK458837 HRO458837 HHS458837 GXW458837 GOA458837 GEE458837 FUI458837 FKM458837 FAQ458837 EQU458837 EGY458837 DXC458837 DNG458837 DDK458837 CTO458837 CJS458837 BZW458837 BQA458837 BGE458837 AWI458837 AMM458837 ACQ458837 SU458837 IY458837 C458837 WVK393301 WLO393301 WBS393301 VRW393301 VIA393301 UYE393301 UOI393301 UEM393301 TUQ393301 TKU393301 TAY393301 SRC393301 SHG393301 RXK393301 RNO393301 RDS393301 QTW393301 QKA393301 QAE393301 PQI393301 PGM393301 OWQ393301 OMU393301 OCY393301 NTC393301 NJG393301 MZK393301 MPO393301 MFS393301 LVW393301 LMA393301 LCE393301 KSI393301 KIM393301 JYQ393301 JOU393301 JEY393301 IVC393301 ILG393301 IBK393301 HRO393301 HHS393301 GXW393301 GOA393301 GEE393301 FUI393301 FKM393301 FAQ393301 EQU393301 EGY393301 DXC393301 DNG393301 DDK393301 CTO393301 CJS393301 BZW393301 BQA393301 BGE393301 AWI393301 AMM393301 ACQ393301 SU393301 IY393301 C393301 WVK327765 WLO327765 WBS327765 VRW327765 VIA327765 UYE327765 UOI327765 UEM327765 TUQ327765 TKU327765 TAY327765 SRC327765 SHG327765 RXK327765 RNO327765 RDS327765 QTW327765 QKA327765 QAE327765 PQI327765 PGM327765 OWQ327765 OMU327765 OCY327765 NTC327765 NJG327765 MZK327765 MPO327765 MFS327765 LVW327765 LMA327765 LCE327765 KSI327765 KIM327765 JYQ327765 JOU327765 JEY327765 IVC327765 ILG327765 IBK327765 HRO327765 HHS327765 GXW327765 GOA327765 GEE327765 FUI327765 FKM327765 FAQ327765 EQU327765 EGY327765 DXC327765 DNG327765 DDK327765 CTO327765 CJS327765 BZW327765 BQA327765 BGE327765 AWI327765 AMM327765 ACQ327765 SU327765 IY327765 C327765 WVK262229 WLO262229 WBS262229 VRW262229 VIA262229 UYE262229 UOI262229 UEM262229 TUQ262229 TKU262229 TAY262229 SRC262229 SHG262229 RXK262229 RNO262229 RDS262229 QTW262229 QKA262229 QAE262229 PQI262229 PGM262229 OWQ262229 OMU262229 OCY262229 NTC262229 NJG262229 MZK262229 MPO262229 MFS262229 LVW262229 LMA262229 LCE262229 KSI262229 KIM262229 JYQ262229 JOU262229 JEY262229 IVC262229 ILG262229 IBK262229 HRO262229 HHS262229 GXW262229 GOA262229 GEE262229 FUI262229 FKM262229 FAQ262229 EQU262229 EGY262229 DXC262229 DNG262229 DDK262229 CTO262229 CJS262229 BZW262229 BQA262229 BGE262229 AWI262229 AMM262229 ACQ262229 SU262229 IY262229 C262229 WVK196693 WLO196693 WBS196693 VRW196693 VIA196693 UYE196693 UOI196693 UEM196693 TUQ196693 TKU196693 TAY196693 SRC196693 SHG196693 RXK196693 RNO196693 RDS196693 QTW196693 QKA196693 QAE196693 PQI196693 PGM196693 OWQ196693 OMU196693 OCY196693 NTC196693 NJG196693 MZK196693 MPO196693 MFS196693 LVW196693 LMA196693 LCE196693 KSI196693 KIM196693 JYQ196693 JOU196693 JEY196693 IVC196693 ILG196693 IBK196693 HRO196693 HHS196693 GXW196693 GOA196693 GEE196693 FUI196693 FKM196693 FAQ196693 EQU196693 EGY196693 DXC196693 DNG196693 DDK196693 CTO196693 CJS196693 BZW196693 BQA196693 BGE196693 AWI196693 AMM196693 ACQ196693 SU196693 IY196693 C196693 WVK131157 WLO131157 WBS131157 VRW131157 VIA131157 UYE131157 UOI131157 UEM131157 TUQ131157 TKU131157 TAY131157 SRC131157 SHG131157 RXK131157 RNO131157 RDS131157 QTW131157 QKA131157 QAE131157 PQI131157 PGM131157 OWQ131157 OMU131157 OCY131157 NTC131157 NJG131157 MZK131157 MPO131157 MFS131157 LVW131157 LMA131157 LCE131157 KSI131157 KIM131157 JYQ131157 JOU131157 JEY131157 IVC131157 ILG131157 IBK131157 HRO131157 HHS131157 GXW131157 GOA131157 GEE131157 FUI131157 FKM131157 FAQ131157 EQU131157 EGY131157 DXC131157 DNG131157 DDK131157 CTO131157 CJS131157 BZW131157 BQA131157 BGE131157 AWI131157 AMM131157 ACQ131157 SU131157 IY131157 C131157 WVK65621 WLO65621 WBS65621 VRW65621 VIA65621 UYE65621 UOI65621 UEM65621 TUQ65621 TKU65621 TAY65621 SRC65621 SHG65621 RXK65621 RNO65621 RDS65621 QTW65621 QKA65621 QAE65621 PQI65621 PGM65621 OWQ65621 OMU65621 OCY65621 NTC65621 NJG65621 MZK65621 MPO65621 MFS65621 LVW65621 LMA65621 LCE65621 KSI65621 KIM65621 JYQ65621 JOU65621 JEY65621 IVC65621 ILG65621 IBK65621 HRO65621 HHS65621 GXW65621 GOA65621 GEE65621 FUI65621 FKM65621 FAQ65621 EQU65621 EGY65621 DXC65621 DNG65621 DDK65621 CTO65621 CJS65621 BZW65621 BQA65621 BGE65621 AWI65621 AMM65621 ACQ65621 SU65621 IY65621 C65621 WVK983114:WVK983115 WLO983114:WLO983115 WBS983114:WBS983115 VRW983114:VRW983115 VIA983114:VIA983115 UYE983114:UYE983115 UOI983114:UOI983115 UEM983114:UEM983115 TUQ983114:TUQ983115 TKU983114:TKU983115 TAY983114:TAY983115 SRC983114:SRC983115 SHG983114:SHG983115 RXK983114:RXK983115 RNO983114:RNO983115 RDS983114:RDS983115 QTW983114:QTW983115 QKA983114:QKA983115 QAE983114:QAE983115 PQI983114:PQI983115 PGM983114:PGM983115 OWQ983114:OWQ983115 OMU983114:OMU983115 OCY983114:OCY983115 NTC983114:NTC983115 NJG983114:NJG983115 MZK983114:MZK983115 MPO983114:MPO983115 MFS983114:MFS983115 LVW983114:LVW983115 LMA983114:LMA983115 LCE983114:LCE983115 KSI983114:KSI983115 KIM983114:KIM983115 JYQ983114:JYQ983115 JOU983114:JOU983115 JEY983114:JEY983115 IVC983114:IVC983115 ILG983114:ILG983115 IBK983114:IBK983115 HRO983114:HRO983115 HHS983114:HHS983115 GXW983114:GXW983115 GOA983114:GOA983115 GEE983114:GEE983115 FUI983114:FUI983115 FKM983114:FKM983115 FAQ983114:FAQ983115 EQU983114:EQU983115 EGY983114:EGY983115 DXC983114:DXC983115 DNG983114:DNG983115 DDK983114:DDK983115 CTO983114:CTO983115 CJS983114:CJS983115 BZW983114:BZW983115 BQA983114:BQA983115 BGE983114:BGE983115 AWI983114:AWI983115 AMM983114:AMM983115 ACQ983114:ACQ983115 SU983114:SU983115 IY983114:IY983115 C983114:C983115 WVK917578:WVK917579 WLO917578:WLO917579 WBS917578:WBS917579 VRW917578:VRW917579 VIA917578:VIA917579 UYE917578:UYE917579 UOI917578:UOI917579 UEM917578:UEM917579 TUQ917578:TUQ917579 TKU917578:TKU917579 TAY917578:TAY917579 SRC917578:SRC917579 SHG917578:SHG917579 RXK917578:RXK917579 RNO917578:RNO917579 RDS917578:RDS917579 QTW917578:QTW917579 QKA917578:QKA917579 QAE917578:QAE917579 PQI917578:PQI917579 PGM917578:PGM917579 OWQ917578:OWQ917579 OMU917578:OMU917579 OCY917578:OCY917579 NTC917578:NTC917579 NJG917578:NJG917579 MZK917578:MZK917579 MPO917578:MPO917579 MFS917578:MFS917579 LVW917578:LVW917579 LMA917578:LMA917579 LCE917578:LCE917579 KSI917578:KSI917579 KIM917578:KIM917579 JYQ917578:JYQ917579 JOU917578:JOU917579 JEY917578:JEY917579 IVC917578:IVC917579 ILG917578:ILG917579 IBK917578:IBK917579 HRO917578:HRO917579 HHS917578:HHS917579 GXW917578:GXW917579 GOA917578:GOA917579 GEE917578:GEE917579 FUI917578:FUI917579 FKM917578:FKM917579 FAQ917578:FAQ917579 EQU917578:EQU917579 EGY917578:EGY917579 DXC917578:DXC917579 DNG917578:DNG917579 DDK917578:DDK917579 CTO917578:CTO917579 CJS917578:CJS917579 BZW917578:BZW917579 BQA917578:BQA917579 BGE917578:BGE917579 AWI917578:AWI917579 AMM917578:AMM917579 ACQ917578:ACQ917579 SU917578:SU917579 IY917578:IY917579 C917578:C917579 WVK852042:WVK852043 WLO852042:WLO852043 WBS852042:WBS852043 VRW852042:VRW852043 VIA852042:VIA852043 UYE852042:UYE852043 UOI852042:UOI852043 UEM852042:UEM852043 TUQ852042:TUQ852043 TKU852042:TKU852043 TAY852042:TAY852043 SRC852042:SRC852043 SHG852042:SHG852043 RXK852042:RXK852043 RNO852042:RNO852043 RDS852042:RDS852043 QTW852042:QTW852043 QKA852042:QKA852043 QAE852042:QAE852043 PQI852042:PQI852043 PGM852042:PGM852043 OWQ852042:OWQ852043 OMU852042:OMU852043 OCY852042:OCY852043 NTC852042:NTC852043 NJG852042:NJG852043 MZK852042:MZK852043 MPO852042:MPO852043 MFS852042:MFS852043 LVW852042:LVW852043 LMA852042:LMA852043 LCE852042:LCE852043 KSI852042:KSI852043 KIM852042:KIM852043 JYQ852042:JYQ852043 JOU852042:JOU852043 JEY852042:JEY852043 IVC852042:IVC852043 ILG852042:ILG852043 IBK852042:IBK852043 HRO852042:HRO852043 HHS852042:HHS852043 GXW852042:GXW852043 GOA852042:GOA852043 GEE852042:GEE852043 FUI852042:FUI852043 FKM852042:FKM852043 FAQ852042:FAQ852043 EQU852042:EQU852043 EGY852042:EGY852043 DXC852042:DXC852043 DNG852042:DNG852043 DDK852042:DDK852043 CTO852042:CTO852043 CJS852042:CJS852043 BZW852042:BZW852043 BQA852042:BQA852043 BGE852042:BGE852043 AWI852042:AWI852043 AMM852042:AMM852043 ACQ852042:ACQ852043 SU852042:SU852043 IY852042:IY852043 C852042:C852043 WVK786506:WVK786507 WLO786506:WLO786507 WBS786506:WBS786507 VRW786506:VRW786507 VIA786506:VIA786507 UYE786506:UYE786507 UOI786506:UOI786507 UEM786506:UEM786507 TUQ786506:TUQ786507 TKU786506:TKU786507 TAY786506:TAY786507 SRC786506:SRC786507 SHG786506:SHG786507 RXK786506:RXK786507 RNO786506:RNO786507 RDS786506:RDS786507 QTW786506:QTW786507 QKA786506:QKA786507 QAE786506:QAE786507 PQI786506:PQI786507 PGM786506:PGM786507 OWQ786506:OWQ786507 OMU786506:OMU786507 OCY786506:OCY786507 NTC786506:NTC786507 NJG786506:NJG786507 MZK786506:MZK786507 MPO786506:MPO786507 MFS786506:MFS786507 LVW786506:LVW786507 LMA786506:LMA786507 LCE786506:LCE786507 KSI786506:KSI786507 KIM786506:KIM786507 JYQ786506:JYQ786507 JOU786506:JOU786507 JEY786506:JEY786507 IVC786506:IVC786507 ILG786506:ILG786507 IBK786506:IBK786507 HRO786506:HRO786507 HHS786506:HHS786507 GXW786506:GXW786507 GOA786506:GOA786507 GEE786506:GEE786507 FUI786506:FUI786507 FKM786506:FKM786507 FAQ786506:FAQ786507 EQU786506:EQU786507 EGY786506:EGY786507 DXC786506:DXC786507 DNG786506:DNG786507 DDK786506:DDK786507 CTO786506:CTO786507 CJS786506:CJS786507 BZW786506:BZW786507 BQA786506:BQA786507 BGE786506:BGE786507 AWI786506:AWI786507 AMM786506:AMM786507 ACQ786506:ACQ786507 SU786506:SU786507 IY786506:IY786507 C786506:C786507 WVK720970:WVK720971 WLO720970:WLO720971 WBS720970:WBS720971 VRW720970:VRW720971 VIA720970:VIA720971 UYE720970:UYE720971 UOI720970:UOI720971 UEM720970:UEM720971 TUQ720970:TUQ720971 TKU720970:TKU720971 TAY720970:TAY720971 SRC720970:SRC720971 SHG720970:SHG720971 RXK720970:RXK720971 RNO720970:RNO720971 RDS720970:RDS720971 QTW720970:QTW720971 QKA720970:QKA720971 QAE720970:QAE720971 PQI720970:PQI720971 PGM720970:PGM720971 OWQ720970:OWQ720971 OMU720970:OMU720971 OCY720970:OCY720971 NTC720970:NTC720971 NJG720970:NJG720971 MZK720970:MZK720971 MPO720970:MPO720971 MFS720970:MFS720971 LVW720970:LVW720971 LMA720970:LMA720971 LCE720970:LCE720971 KSI720970:KSI720971 KIM720970:KIM720971 JYQ720970:JYQ720971 JOU720970:JOU720971 JEY720970:JEY720971 IVC720970:IVC720971 ILG720970:ILG720971 IBK720970:IBK720971 HRO720970:HRO720971 HHS720970:HHS720971 GXW720970:GXW720971 GOA720970:GOA720971 GEE720970:GEE720971 FUI720970:FUI720971 FKM720970:FKM720971 FAQ720970:FAQ720971 EQU720970:EQU720971 EGY720970:EGY720971 DXC720970:DXC720971 DNG720970:DNG720971 DDK720970:DDK720971 CTO720970:CTO720971 CJS720970:CJS720971 BZW720970:BZW720971 BQA720970:BQA720971 BGE720970:BGE720971 AWI720970:AWI720971 AMM720970:AMM720971 ACQ720970:ACQ720971 SU720970:SU720971 IY720970:IY720971 C720970:C720971 WVK655434:WVK655435 WLO655434:WLO655435 WBS655434:WBS655435 VRW655434:VRW655435 VIA655434:VIA655435 UYE655434:UYE655435 UOI655434:UOI655435 UEM655434:UEM655435 TUQ655434:TUQ655435 TKU655434:TKU655435 TAY655434:TAY655435 SRC655434:SRC655435 SHG655434:SHG655435 RXK655434:RXK655435 RNO655434:RNO655435 RDS655434:RDS655435 QTW655434:QTW655435 QKA655434:QKA655435 QAE655434:QAE655435 PQI655434:PQI655435 PGM655434:PGM655435 OWQ655434:OWQ655435 OMU655434:OMU655435 OCY655434:OCY655435 NTC655434:NTC655435 NJG655434:NJG655435 MZK655434:MZK655435 MPO655434:MPO655435 MFS655434:MFS655435 LVW655434:LVW655435 LMA655434:LMA655435 LCE655434:LCE655435 KSI655434:KSI655435 KIM655434:KIM655435 JYQ655434:JYQ655435 JOU655434:JOU655435 JEY655434:JEY655435 IVC655434:IVC655435 ILG655434:ILG655435 IBK655434:IBK655435 HRO655434:HRO655435 HHS655434:HHS655435 GXW655434:GXW655435 GOA655434:GOA655435 GEE655434:GEE655435 FUI655434:FUI655435 FKM655434:FKM655435 FAQ655434:FAQ655435 EQU655434:EQU655435 EGY655434:EGY655435 DXC655434:DXC655435 DNG655434:DNG655435 DDK655434:DDK655435 CTO655434:CTO655435 CJS655434:CJS655435 BZW655434:BZW655435 BQA655434:BQA655435 BGE655434:BGE655435 AWI655434:AWI655435 AMM655434:AMM655435 ACQ655434:ACQ655435 SU655434:SU655435 IY655434:IY655435 C655434:C655435 WVK589898:WVK589899 WLO589898:WLO589899 WBS589898:WBS589899 VRW589898:VRW589899 VIA589898:VIA589899 UYE589898:UYE589899 UOI589898:UOI589899 UEM589898:UEM589899 TUQ589898:TUQ589899 TKU589898:TKU589899 TAY589898:TAY589899 SRC589898:SRC589899 SHG589898:SHG589899 RXK589898:RXK589899 RNO589898:RNO589899 RDS589898:RDS589899 QTW589898:QTW589899 QKA589898:QKA589899 QAE589898:QAE589899 PQI589898:PQI589899 PGM589898:PGM589899 OWQ589898:OWQ589899 OMU589898:OMU589899 OCY589898:OCY589899 NTC589898:NTC589899 NJG589898:NJG589899 MZK589898:MZK589899 MPO589898:MPO589899 MFS589898:MFS589899 LVW589898:LVW589899 LMA589898:LMA589899 LCE589898:LCE589899 KSI589898:KSI589899 KIM589898:KIM589899 JYQ589898:JYQ589899 JOU589898:JOU589899 JEY589898:JEY589899 IVC589898:IVC589899 ILG589898:ILG589899 IBK589898:IBK589899 HRO589898:HRO589899 HHS589898:HHS589899 GXW589898:GXW589899 GOA589898:GOA589899 GEE589898:GEE589899 FUI589898:FUI589899 FKM589898:FKM589899 FAQ589898:FAQ589899 EQU589898:EQU589899 EGY589898:EGY589899 DXC589898:DXC589899 DNG589898:DNG589899 DDK589898:DDK589899 CTO589898:CTO589899 CJS589898:CJS589899 BZW589898:BZW589899 BQA589898:BQA589899 BGE589898:BGE589899 AWI589898:AWI589899 AMM589898:AMM589899 ACQ589898:ACQ589899 SU589898:SU589899 IY589898:IY589899 C589898:C589899 WVK524362:WVK524363 WLO524362:WLO524363 WBS524362:WBS524363 VRW524362:VRW524363 VIA524362:VIA524363 UYE524362:UYE524363 UOI524362:UOI524363 UEM524362:UEM524363 TUQ524362:TUQ524363 TKU524362:TKU524363 TAY524362:TAY524363 SRC524362:SRC524363 SHG524362:SHG524363 RXK524362:RXK524363 RNO524362:RNO524363 RDS524362:RDS524363 QTW524362:QTW524363 QKA524362:QKA524363 QAE524362:QAE524363 PQI524362:PQI524363 PGM524362:PGM524363 OWQ524362:OWQ524363 OMU524362:OMU524363 OCY524362:OCY524363 NTC524362:NTC524363 NJG524362:NJG524363 MZK524362:MZK524363 MPO524362:MPO524363 MFS524362:MFS524363 LVW524362:LVW524363 LMA524362:LMA524363 LCE524362:LCE524363 KSI524362:KSI524363 KIM524362:KIM524363 JYQ524362:JYQ524363 JOU524362:JOU524363 JEY524362:JEY524363 IVC524362:IVC524363 ILG524362:ILG524363 IBK524362:IBK524363 HRO524362:HRO524363 HHS524362:HHS524363 GXW524362:GXW524363 GOA524362:GOA524363 GEE524362:GEE524363 FUI524362:FUI524363 FKM524362:FKM524363 FAQ524362:FAQ524363 EQU524362:EQU524363 EGY524362:EGY524363 DXC524362:DXC524363 DNG524362:DNG524363 DDK524362:DDK524363 CTO524362:CTO524363 CJS524362:CJS524363 BZW524362:BZW524363 BQA524362:BQA524363 BGE524362:BGE524363 AWI524362:AWI524363 AMM524362:AMM524363 ACQ524362:ACQ524363 SU524362:SU524363 IY524362:IY524363 C524362:C524363 WVK458826:WVK458827 WLO458826:WLO458827 WBS458826:WBS458827 VRW458826:VRW458827 VIA458826:VIA458827 UYE458826:UYE458827 UOI458826:UOI458827 UEM458826:UEM458827 TUQ458826:TUQ458827 TKU458826:TKU458827 TAY458826:TAY458827 SRC458826:SRC458827 SHG458826:SHG458827 RXK458826:RXK458827 RNO458826:RNO458827 RDS458826:RDS458827 QTW458826:QTW458827 QKA458826:QKA458827 QAE458826:QAE458827 PQI458826:PQI458827 PGM458826:PGM458827 OWQ458826:OWQ458827 OMU458826:OMU458827 OCY458826:OCY458827 NTC458826:NTC458827 NJG458826:NJG458827 MZK458826:MZK458827 MPO458826:MPO458827 MFS458826:MFS458827 LVW458826:LVW458827 LMA458826:LMA458827 LCE458826:LCE458827 KSI458826:KSI458827 KIM458826:KIM458827 JYQ458826:JYQ458827 JOU458826:JOU458827 JEY458826:JEY458827 IVC458826:IVC458827 ILG458826:ILG458827 IBK458826:IBK458827 HRO458826:HRO458827 HHS458826:HHS458827 GXW458826:GXW458827 GOA458826:GOA458827 GEE458826:GEE458827 FUI458826:FUI458827 FKM458826:FKM458827 FAQ458826:FAQ458827 EQU458826:EQU458827 EGY458826:EGY458827 DXC458826:DXC458827 DNG458826:DNG458827 DDK458826:DDK458827 CTO458826:CTO458827 CJS458826:CJS458827 BZW458826:BZW458827 BQA458826:BQA458827 BGE458826:BGE458827 AWI458826:AWI458827 AMM458826:AMM458827 ACQ458826:ACQ458827 SU458826:SU458827 IY458826:IY458827 C458826:C458827 WVK393290:WVK393291 WLO393290:WLO393291 WBS393290:WBS393291 VRW393290:VRW393291 VIA393290:VIA393291 UYE393290:UYE393291 UOI393290:UOI393291 UEM393290:UEM393291 TUQ393290:TUQ393291 TKU393290:TKU393291 TAY393290:TAY393291 SRC393290:SRC393291 SHG393290:SHG393291 RXK393290:RXK393291 RNO393290:RNO393291 RDS393290:RDS393291 QTW393290:QTW393291 QKA393290:QKA393291 QAE393290:QAE393291 PQI393290:PQI393291 PGM393290:PGM393291 OWQ393290:OWQ393291 OMU393290:OMU393291 OCY393290:OCY393291 NTC393290:NTC393291 NJG393290:NJG393291 MZK393290:MZK393291 MPO393290:MPO393291 MFS393290:MFS393291 LVW393290:LVW393291 LMA393290:LMA393291 LCE393290:LCE393291 KSI393290:KSI393291 KIM393290:KIM393291 JYQ393290:JYQ393291 JOU393290:JOU393291 JEY393290:JEY393291 IVC393290:IVC393291 ILG393290:ILG393291 IBK393290:IBK393291 HRO393290:HRO393291 HHS393290:HHS393291 GXW393290:GXW393291 GOA393290:GOA393291 GEE393290:GEE393291 FUI393290:FUI393291 FKM393290:FKM393291 FAQ393290:FAQ393291 EQU393290:EQU393291 EGY393290:EGY393291 DXC393290:DXC393291 DNG393290:DNG393291 DDK393290:DDK393291 CTO393290:CTO393291 CJS393290:CJS393291 BZW393290:BZW393291 BQA393290:BQA393291 BGE393290:BGE393291 AWI393290:AWI393291 AMM393290:AMM393291 ACQ393290:ACQ393291 SU393290:SU393291 IY393290:IY393291 C393290:C393291 WVK327754:WVK327755 WLO327754:WLO327755 WBS327754:WBS327755 VRW327754:VRW327755 VIA327754:VIA327755 UYE327754:UYE327755 UOI327754:UOI327755 UEM327754:UEM327755 TUQ327754:TUQ327755 TKU327754:TKU327755 TAY327754:TAY327755 SRC327754:SRC327755 SHG327754:SHG327755 RXK327754:RXK327755 RNO327754:RNO327755 RDS327754:RDS327755 QTW327754:QTW327755 QKA327754:QKA327755 QAE327754:QAE327755 PQI327754:PQI327755 PGM327754:PGM327755 OWQ327754:OWQ327755 OMU327754:OMU327755 OCY327754:OCY327755 NTC327754:NTC327755 NJG327754:NJG327755 MZK327754:MZK327755 MPO327754:MPO327755 MFS327754:MFS327755 LVW327754:LVW327755 LMA327754:LMA327755 LCE327754:LCE327755 KSI327754:KSI327755 KIM327754:KIM327755 JYQ327754:JYQ327755 JOU327754:JOU327755 JEY327754:JEY327755 IVC327754:IVC327755 ILG327754:ILG327755 IBK327754:IBK327755 HRO327754:HRO327755 HHS327754:HHS327755 GXW327754:GXW327755 GOA327754:GOA327755 GEE327754:GEE327755 FUI327754:FUI327755 FKM327754:FKM327755 FAQ327754:FAQ327755 EQU327754:EQU327755 EGY327754:EGY327755 DXC327754:DXC327755 DNG327754:DNG327755 DDK327754:DDK327755 CTO327754:CTO327755 CJS327754:CJS327755 BZW327754:BZW327755 BQA327754:BQA327755 BGE327754:BGE327755 AWI327754:AWI327755 AMM327754:AMM327755 ACQ327754:ACQ327755 SU327754:SU327755 IY327754:IY327755 C327754:C327755 WVK262218:WVK262219 WLO262218:WLO262219 WBS262218:WBS262219 VRW262218:VRW262219 VIA262218:VIA262219 UYE262218:UYE262219 UOI262218:UOI262219 UEM262218:UEM262219 TUQ262218:TUQ262219 TKU262218:TKU262219 TAY262218:TAY262219 SRC262218:SRC262219 SHG262218:SHG262219 RXK262218:RXK262219 RNO262218:RNO262219 RDS262218:RDS262219 QTW262218:QTW262219 QKA262218:QKA262219 QAE262218:QAE262219 PQI262218:PQI262219 PGM262218:PGM262219 OWQ262218:OWQ262219 OMU262218:OMU262219 OCY262218:OCY262219 NTC262218:NTC262219 NJG262218:NJG262219 MZK262218:MZK262219 MPO262218:MPO262219 MFS262218:MFS262219 LVW262218:LVW262219 LMA262218:LMA262219 LCE262218:LCE262219 KSI262218:KSI262219 KIM262218:KIM262219 JYQ262218:JYQ262219 JOU262218:JOU262219 JEY262218:JEY262219 IVC262218:IVC262219 ILG262218:ILG262219 IBK262218:IBK262219 HRO262218:HRO262219 HHS262218:HHS262219 GXW262218:GXW262219 GOA262218:GOA262219 GEE262218:GEE262219 FUI262218:FUI262219 FKM262218:FKM262219 FAQ262218:FAQ262219 EQU262218:EQU262219 EGY262218:EGY262219 DXC262218:DXC262219 DNG262218:DNG262219 DDK262218:DDK262219 CTO262218:CTO262219 CJS262218:CJS262219 BZW262218:BZW262219 BQA262218:BQA262219 BGE262218:BGE262219 AWI262218:AWI262219 AMM262218:AMM262219 ACQ262218:ACQ262219 SU262218:SU262219 IY262218:IY262219 C262218:C262219 WVK196682:WVK196683 WLO196682:WLO196683 WBS196682:WBS196683 VRW196682:VRW196683 VIA196682:VIA196683 UYE196682:UYE196683 UOI196682:UOI196683 UEM196682:UEM196683 TUQ196682:TUQ196683 TKU196682:TKU196683 TAY196682:TAY196683 SRC196682:SRC196683 SHG196682:SHG196683 RXK196682:RXK196683 RNO196682:RNO196683 RDS196682:RDS196683 QTW196682:QTW196683 QKA196682:QKA196683 QAE196682:QAE196683 PQI196682:PQI196683 PGM196682:PGM196683 OWQ196682:OWQ196683 OMU196682:OMU196683 OCY196682:OCY196683 NTC196682:NTC196683 NJG196682:NJG196683 MZK196682:MZK196683 MPO196682:MPO196683 MFS196682:MFS196683 LVW196682:LVW196683 LMA196682:LMA196683 LCE196682:LCE196683 KSI196682:KSI196683 KIM196682:KIM196683 JYQ196682:JYQ196683 JOU196682:JOU196683 JEY196682:JEY196683 IVC196682:IVC196683 ILG196682:ILG196683 IBK196682:IBK196683 HRO196682:HRO196683 HHS196682:HHS196683 GXW196682:GXW196683 GOA196682:GOA196683 GEE196682:GEE196683 FUI196682:FUI196683 FKM196682:FKM196683 FAQ196682:FAQ196683 EQU196682:EQU196683 EGY196682:EGY196683 DXC196682:DXC196683 DNG196682:DNG196683 DDK196682:DDK196683 CTO196682:CTO196683 CJS196682:CJS196683 BZW196682:BZW196683 BQA196682:BQA196683 BGE196682:BGE196683 AWI196682:AWI196683 AMM196682:AMM196683 ACQ196682:ACQ196683 SU196682:SU196683 IY196682:IY196683 C196682:C196683 WVK131146:WVK131147 WLO131146:WLO131147 WBS131146:WBS131147 VRW131146:VRW131147 VIA131146:VIA131147 UYE131146:UYE131147 UOI131146:UOI131147 UEM131146:UEM131147 TUQ131146:TUQ131147 TKU131146:TKU131147 TAY131146:TAY131147 SRC131146:SRC131147 SHG131146:SHG131147 RXK131146:RXK131147 RNO131146:RNO131147 RDS131146:RDS131147 QTW131146:QTW131147 QKA131146:QKA131147 QAE131146:QAE131147 PQI131146:PQI131147 PGM131146:PGM131147 OWQ131146:OWQ131147 OMU131146:OMU131147 OCY131146:OCY131147 NTC131146:NTC131147 NJG131146:NJG131147 MZK131146:MZK131147 MPO131146:MPO131147 MFS131146:MFS131147 LVW131146:LVW131147 LMA131146:LMA131147 LCE131146:LCE131147 KSI131146:KSI131147 KIM131146:KIM131147 JYQ131146:JYQ131147 JOU131146:JOU131147 JEY131146:JEY131147 IVC131146:IVC131147 ILG131146:ILG131147 IBK131146:IBK131147 HRO131146:HRO131147 HHS131146:HHS131147 GXW131146:GXW131147 GOA131146:GOA131147 GEE131146:GEE131147 FUI131146:FUI131147 FKM131146:FKM131147 FAQ131146:FAQ131147 EQU131146:EQU131147 EGY131146:EGY131147 DXC131146:DXC131147 DNG131146:DNG131147 DDK131146:DDK131147 CTO131146:CTO131147 CJS131146:CJS131147 BZW131146:BZW131147 BQA131146:BQA131147 BGE131146:BGE131147 AWI131146:AWI131147 AMM131146:AMM131147 ACQ131146:ACQ131147 SU131146:SU131147 IY131146:IY131147 C131146:C131147 WVK65610:WVK65611 WLO65610:WLO65611 WBS65610:WBS65611 VRW65610:VRW65611 VIA65610:VIA65611 UYE65610:UYE65611 UOI65610:UOI65611 UEM65610:UEM65611 TUQ65610:TUQ65611 TKU65610:TKU65611 TAY65610:TAY65611 SRC65610:SRC65611 SHG65610:SHG65611 RXK65610:RXK65611 RNO65610:RNO65611 RDS65610:RDS65611 QTW65610:QTW65611 QKA65610:QKA65611 QAE65610:QAE65611 PQI65610:PQI65611 PGM65610:PGM65611 OWQ65610:OWQ65611 OMU65610:OMU65611 OCY65610:OCY65611 NTC65610:NTC65611 NJG65610:NJG65611 MZK65610:MZK65611 MPO65610:MPO65611 MFS65610:MFS65611 LVW65610:LVW65611 LMA65610:LMA65611 LCE65610:LCE65611 KSI65610:KSI65611 KIM65610:KIM65611 JYQ65610:JYQ65611 JOU65610:JOU65611 JEY65610:JEY65611 IVC65610:IVC65611 ILG65610:ILG65611 IBK65610:IBK65611 HRO65610:HRO65611 HHS65610:HHS65611 GXW65610:GXW65611 GOA65610:GOA65611 GEE65610:GEE65611 FUI65610:FUI65611 FKM65610:FKM65611 FAQ65610:FAQ65611 EQU65610:EQU65611 EGY65610:EGY65611 DXC65610:DXC65611 DNG65610:DNG65611 DDK65610:DDK65611 CTO65610:CTO65611 CJS65610:CJS65611 BZW65610:BZW65611 BQA65610:BQA65611 BGE65610:BGE65611 AWI65610:AWI65611 AMM65610:AMM65611 ACQ65610:ACQ65611 SU65610:SU65611 IY65610:IY65611 C65610:C65611 WVK983110:WVK983111 WLO983110:WLO983111 WBS983110:WBS983111 VRW983110:VRW983111 VIA983110:VIA983111 UYE983110:UYE983111 UOI983110:UOI983111 UEM983110:UEM983111 TUQ983110:TUQ983111 TKU983110:TKU983111 TAY983110:TAY983111 SRC983110:SRC983111 SHG983110:SHG983111 RXK983110:RXK983111 RNO983110:RNO983111 RDS983110:RDS983111 QTW983110:QTW983111 QKA983110:QKA983111 QAE983110:QAE983111 PQI983110:PQI983111 PGM983110:PGM983111 OWQ983110:OWQ983111 OMU983110:OMU983111 OCY983110:OCY983111 NTC983110:NTC983111 NJG983110:NJG983111 MZK983110:MZK983111 MPO983110:MPO983111 MFS983110:MFS983111 LVW983110:LVW983111 LMA983110:LMA983111 LCE983110:LCE983111 KSI983110:KSI983111 KIM983110:KIM983111 JYQ983110:JYQ983111 JOU983110:JOU983111 JEY983110:JEY983111 IVC983110:IVC983111 ILG983110:ILG983111 IBK983110:IBK983111 HRO983110:HRO983111 HHS983110:HHS983111 GXW983110:GXW983111 GOA983110:GOA983111 GEE983110:GEE983111 FUI983110:FUI983111 FKM983110:FKM983111 FAQ983110:FAQ983111 EQU983110:EQU983111 EGY983110:EGY983111 DXC983110:DXC983111 DNG983110:DNG983111 DDK983110:DDK983111 CTO983110:CTO983111 CJS983110:CJS983111 BZW983110:BZW983111 BQA983110:BQA983111 BGE983110:BGE983111 AWI983110:AWI983111 AMM983110:AMM983111 ACQ983110:ACQ983111 SU983110:SU983111 IY983110:IY983111 C983110:C983111 WVK917574:WVK917575 WLO917574:WLO917575 WBS917574:WBS917575 VRW917574:VRW917575 VIA917574:VIA917575 UYE917574:UYE917575 UOI917574:UOI917575 UEM917574:UEM917575 TUQ917574:TUQ917575 TKU917574:TKU917575 TAY917574:TAY917575 SRC917574:SRC917575 SHG917574:SHG917575 RXK917574:RXK917575 RNO917574:RNO917575 RDS917574:RDS917575 QTW917574:QTW917575 QKA917574:QKA917575 QAE917574:QAE917575 PQI917574:PQI917575 PGM917574:PGM917575 OWQ917574:OWQ917575 OMU917574:OMU917575 OCY917574:OCY917575 NTC917574:NTC917575 NJG917574:NJG917575 MZK917574:MZK917575 MPO917574:MPO917575 MFS917574:MFS917575 LVW917574:LVW917575 LMA917574:LMA917575 LCE917574:LCE917575 KSI917574:KSI917575 KIM917574:KIM917575 JYQ917574:JYQ917575 JOU917574:JOU917575 JEY917574:JEY917575 IVC917574:IVC917575 ILG917574:ILG917575 IBK917574:IBK917575 HRO917574:HRO917575 HHS917574:HHS917575 GXW917574:GXW917575 GOA917574:GOA917575 GEE917574:GEE917575 FUI917574:FUI917575 FKM917574:FKM917575 FAQ917574:FAQ917575 EQU917574:EQU917575 EGY917574:EGY917575 DXC917574:DXC917575 DNG917574:DNG917575 DDK917574:DDK917575 CTO917574:CTO917575 CJS917574:CJS917575 BZW917574:BZW917575 BQA917574:BQA917575 BGE917574:BGE917575 AWI917574:AWI917575 AMM917574:AMM917575 ACQ917574:ACQ917575 SU917574:SU917575 IY917574:IY917575 C917574:C917575 WVK852038:WVK852039 WLO852038:WLO852039 WBS852038:WBS852039 VRW852038:VRW852039 VIA852038:VIA852039 UYE852038:UYE852039 UOI852038:UOI852039 UEM852038:UEM852039 TUQ852038:TUQ852039 TKU852038:TKU852039 TAY852038:TAY852039 SRC852038:SRC852039 SHG852038:SHG852039 RXK852038:RXK852039 RNO852038:RNO852039 RDS852038:RDS852039 QTW852038:QTW852039 QKA852038:QKA852039 QAE852038:QAE852039 PQI852038:PQI852039 PGM852038:PGM852039 OWQ852038:OWQ852039 OMU852038:OMU852039 OCY852038:OCY852039 NTC852038:NTC852039 NJG852038:NJG852039 MZK852038:MZK852039 MPO852038:MPO852039 MFS852038:MFS852039 LVW852038:LVW852039 LMA852038:LMA852039 LCE852038:LCE852039 KSI852038:KSI852039 KIM852038:KIM852039 JYQ852038:JYQ852039 JOU852038:JOU852039 JEY852038:JEY852039 IVC852038:IVC852039 ILG852038:ILG852039 IBK852038:IBK852039 HRO852038:HRO852039 HHS852038:HHS852039 GXW852038:GXW852039 GOA852038:GOA852039 GEE852038:GEE852039 FUI852038:FUI852039 FKM852038:FKM852039 FAQ852038:FAQ852039 EQU852038:EQU852039 EGY852038:EGY852039 DXC852038:DXC852039 DNG852038:DNG852039 DDK852038:DDK852039 CTO852038:CTO852039 CJS852038:CJS852039 BZW852038:BZW852039 BQA852038:BQA852039 BGE852038:BGE852039 AWI852038:AWI852039 AMM852038:AMM852039 ACQ852038:ACQ852039 SU852038:SU852039 IY852038:IY852039 C852038:C852039 WVK786502:WVK786503 WLO786502:WLO786503 WBS786502:WBS786503 VRW786502:VRW786503 VIA786502:VIA786503 UYE786502:UYE786503 UOI786502:UOI786503 UEM786502:UEM786503 TUQ786502:TUQ786503 TKU786502:TKU786503 TAY786502:TAY786503 SRC786502:SRC786503 SHG786502:SHG786503 RXK786502:RXK786503 RNO786502:RNO786503 RDS786502:RDS786503 QTW786502:QTW786503 QKA786502:QKA786503 QAE786502:QAE786503 PQI786502:PQI786503 PGM786502:PGM786503 OWQ786502:OWQ786503 OMU786502:OMU786503 OCY786502:OCY786503 NTC786502:NTC786503 NJG786502:NJG786503 MZK786502:MZK786503 MPO786502:MPO786503 MFS786502:MFS786503 LVW786502:LVW786503 LMA786502:LMA786503 LCE786502:LCE786503 KSI786502:KSI786503 KIM786502:KIM786503 JYQ786502:JYQ786503 JOU786502:JOU786503 JEY786502:JEY786503 IVC786502:IVC786503 ILG786502:ILG786503 IBK786502:IBK786503 HRO786502:HRO786503 HHS786502:HHS786503 GXW786502:GXW786503 GOA786502:GOA786503 GEE786502:GEE786503 FUI786502:FUI786503 FKM786502:FKM786503 FAQ786502:FAQ786503 EQU786502:EQU786503 EGY786502:EGY786503 DXC786502:DXC786503 DNG786502:DNG786503 DDK786502:DDK786503 CTO786502:CTO786503 CJS786502:CJS786503 BZW786502:BZW786503 BQA786502:BQA786503 BGE786502:BGE786503 AWI786502:AWI786503 AMM786502:AMM786503 ACQ786502:ACQ786503 SU786502:SU786503 IY786502:IY786503 C786502:C786503 WVK720966:WVK720967 WLO720966:WLO720967 WBS720966:WBS720967 VRW720966:VRW720967 VIA720966:VIA720967 UYE720966:UYE720967 UOI720966:UOI720967 UEM720966:UEM720967 TUQ720966:TUQ720967 TKU720966:TKU720967 TAY720966:TAY720967 SRC720966:SRC720967 SHG720966:SHG720967 RXK720966:RXK720967 RNO720966:RNO720967 RDS720966:RDS720967 QTW720966:QTW720967 QKA720966:QKA720967 QAE720966:QAE720967 PQI720966:PQI720967 PGM720966:PGM720967 OWQ720966:OWQ720967 OMU720966:OMU720967 OCY720966:OCY720967 NTC720966:NTC720967 NJG720966:NJG720967 MZK720966:MZK720967 MPO720966:MPO720967 MFS720966:MFS720967 LVW720966:LVW720967 LMA720966:LMA720967 LCE720966:LCE720967 KSI720966:KSI720967 KIM720966:KIM720967 JYQ720966:JYQ720967 JOU720966:JOU720967 JEY720966:JEY720967 IVC720966:IVC720967 ILG720966:ILG720967 IBK720966:IBK720967 HRO720966:HRO720967 HHS720966:HHS720967 GXW720966:GXW720967 GOA720966:GOA720967 GEE720966:GEE720967 FUI720966:FUI720967 FKM720966:FKM720967 FAQ720966:FAQ720967 EQU720966:EQU720967 EGY720966:EGY720967 DXC720966:DXC720967 DNG720966:DNG720967 DDK720966:DDK720967 CTO720966:CTO720967 CJS720966:CJS720967 BZW720966:BZW720967 BQA720966:BQA720967 BGE720966:BGE720967 AWI720966:AWI720967 AMM720966:AMM720967 ACQ720966:ACQ720967 SU720966:SU720967 IY720966:IY720967 C720966:C720967 WVK655430:WVK655431 WLO655430:WLO655431 WBS655430:WBS655431 VRW655430:VRW655431 VIA655430:VIA655431 UYE655430:UYE655431 UOI655430:UOI655431 UEM655430:UEM655431 TUQ655430:TUQ655431 TKU655430:TKU655431 TAY655430:TAY655431 SRC655430:SRC655431 SHG655430:SHG655431 RXK655430:RXK655431 RNO655430:RNO655431 RDS655430:RDS655431 QTW655430:QTW655431 QKA655430:QKA655431 QAE655430:QAE655431 PQI655430:PQI655431 PGM655430:PGM655431 OWQ655430:OWQ655431 OMU655430:OMU655431 OCY655430:OCY655431 NTC655430:NTC655431 NJG655430:NJG655431 MZK655430:MZK655431 MPO655430:MPO655431 MFS655430:MFS655431 LVW655430:LVW655431 LMA655430:LMA655431 LCE655430:LCE655431 KSI655430:KSI655431 KIM655430:KIM655431 JYQ655430:JYQ655431 JOU655430:JOU655431 JEY655430:JEY655431 IVC655430:IVC655431 ILG655430:ILG655431 IBK655430:IBK655431 HRO655430:HRO655431 HHS655430:HHS655431 GXW655430:GXW655431 GOA655430:GOA655431 GEE655430:GEE655431 FUI655430:FUI655431 FKM655430:FKM655431 FAQ655430:FAQ655431 EQU655430:EQU655431 EGY655430:EGY655431 DXC655430:DXC655431 DNG655430:DNG655431 DDK655430:DDK655431 CTO655430:CTO655431 CJS655430:CJS655431 BZW655430:BZW655431 BQA655430:BQA655431 BGE655430:BGE655431 AWI655430:AWI655431 AMM655430:AMM655431 ACQ655430:ACQ655431 SU655430:SU655431 IY655430:IY655431 C655430:C655431 WVK589894:WVK589895 WLO589894:WLO589895 WBS589894:WBS589895 VRW589894:VRW589895 VIA589894:VIA589895 UYE589894:UYE589895 UOI589894:UOI589895 UEM589894:UEM589895 TUQ589894:TUQ589895 TKU589894:TKU589895 TAY589894:TAY589895 SRC589894:SRC589895 SHG589894:SHG589895 RXK589894:RXK589895 RNO589894:RNO589895 RDS589894:RDS589895 QTW589894:QTW589895 QKA589894:QKA589895 QAE589894:QAE589895 PQI589894:PQI589895 PGM589894:PGM589895 OWQ589894:OWQ589895 OMU589894:OMU589895 OCY589894:OCY589895 NTC589894:NTC589895 NJG589894:NJG589895 MZK589894:MZK589895 MPO589894:MPO589895 MFS589894:MFS589895 LVW589894:LVW589895 LMA589894:LMA589895 LCE589894:LCE589895 KSI589894:KSI589895 KIM589894:KIM589895 JYQ589894:JYQ589895 JOU589894:JOU589895 JEY589894:JEY589895 IVC589894:IVC589895 ILG589894:ILG589895 IBK589894:IBK589895 HRO589894:HRO589895 HHS589894:HHS589895 GXW589894:GXW589895 GOA589894:GOA589895 GEE589894:GEE589895 FUI589894:FUI589895 FKM589894:FKM589895 FAQ589894:FAQ589895 EQU589894:EQU589895 EGY589894:EGY589895 DXC589894:DXC589895 DNG589894:DNG589895 DDK589894:DDK589895 CTO589894:CTO589895 CJS589894:CJS589895 BZW589894:BZW589895 BQA589894:BQA589895 BGE589894:BGE589895 AWI589894:AWI589895 AMM589894:AMM589895 ACQ589894:ACQ589895 SU589894:SU589895 IY589894:IY589895 C589894:C589895 WVK524358:WVK524359 WLO524358:WLO524359 WBS524358:WBS524359 VRW524358:VRW524359 VIA524358:VIA524359 UYE524358:UYE524359 UOI524358:UOI524359 UEM524358:UEM524359 TUQ524358:TUQ524359 TKU524358:TKU524359 TAY524358:TAY524359 SRC524358:SRC524359 SHG524358:SHG524359 RXK524358:RXK524359 RNO524358:RNO524359 RDS524358:RDS524359 QTW524358:QTW524359 QKA524358:QKA524359 QAE524358:QAE524359 PQI524358:PQI524359 PGM524358:PGM524359 OWQ524358:OWQ524359 OMU524358:OMU524359 OCY524358:OCY524359 NTC524358:NTC524359 NJG524358:NJG524359 MZK524358:MZK524359 MPO524358:MPO524359 MFS524358:MFS524359 LVW524358:LVW524359 LMA524358:LMA524359 LCE524358:LCE524359 KSI524358:KSI524359 KIM524358:KIM524359 JYQ524358:JYQ524359 JOU524358:JOU524359 JEY524358:JEY524359 IVC524358:IVC524359 ILG524358:ILG524359 IBK524358:IBK524359 HRO524358:HRO524359 HHS524358:HHS524359 GXW524358:GXW524359 GOA524358:GOA524359 GEE524358:GEE524359 FUI524358:FUI524359 FKM524358:FKM524359 FAQ524358:FAQ524359 EQU524358:EQU524359 EGY524358:EGY524359 DXC524358:DXC524359 DNG524358:DNG524359 DDK524358:DDK524359 CTO524358:CTO524359 CJS524358:CJS524359 BZW524358:BZW524359 BQA524358:BQA524359 BGE524358:BGE524359 AWI524358:AWI524359 AMM524358:AMM524359 ACQ524358:ACQ524359 SU524358:SU524359 IY524358:IY524359 C524358:C524359 WVK458822:WVK458823 WLO458822:WLO458823 WBS458822:WBS458823 VRW458822:VRW458823 VIA458822:VIA458823 UYE458822:UYE458823 UOI458822:UOI458823 UEM458822:UEM458823 TUQ458822:TUQ458823 TKU458822:TKU458823 TAY458822:TAY458823 SRC458822:SRC458823 SHG458822:SHG458823 RXK458822:RXK458823 RNO458822:RNO458823 RDS458822:RDS458823 QTW458822:QTW458823 QKA458822:QKA458823 QAE458822:QAE458823 PQI458822:PQI458823 PGM458822:PGM458823 OWQ458822:OWQ458823 OMU458822:OMU458823 OCY458822:OCY458823 NTC458822:NTC458823 NJG458822:NJG458823 MZK458822:MZK458823 MPO458822:MPO458823 MFS458822:MFS458823 LVW458822:LVW458823 LMA458822:LMA458823 LCE458822:LCE458823 KSI458822:KSI458823 KIM458822:KIM458823 JYQ458822:JYQ458823 JOU458822:JOU458823 JEY458822:JEY458823 IVC458822:IVC458823 ILG458822:ILG458823 IBK458822:IBK458823 HRO458822:HRO458823 HHS458822:HHS458823 GXW458822:GXW458823 GOA458822:GOA458823 GEE458822:GEE458823 FUI458822:FUI458823 FKM458822:FKM458823 FAQ458822:FAQ458823 EQU458822:EQU458823 EGY458822:EGY458823 DXC458822:DXC458823 DNG458822:DNG458823 DDK458822:DDK458823 CTO458822:CTO458823 CJS458822:CJS458823 BZW458822:BZW458823 BQA458822:BQA458823 BGE458822:BGE458823 AWI458822:AWI458823 AMM458822:AMM458823 ACQ458822:ACQ458823 SU458822:SU458823 IY458822:IY458823 C458822:C458823 WVK393286:WVK393287 WLO393286:WLO393287 WBS393286:WBS393287 VRW393286:VRW393287 VIA393286:VIA393287 UYE393286:UYE393287 UOI393286:UOI393287 UEM393286:UEM393287 TUQ393286:TUQ393287 TKU393286:TKU393287 TAY393286:TAY393287 SRC393286:SRC393287 SHG393286:SHG393287 RXK393286:RXK393287 RNO393286:RNO393287 RDS393286:RDS393287 QTW393286:QTW393287 QKA393286:QKA393287 QAE393286:QAE393287 PQI393286:PQI393287 PGM393286:PGM393287 OWQ393286:OWQ393287 OMU393286:OMU393287 OCY393286:OCY393287 NTC393286:NTC393287 NJG393286:NJG393287 MZK393286:MZK393287 MPO393286:MPO393287 MFS393286:MFS393287 LVW393286:LVW393287 LMA393286:LMA393287 LCE393286:LCE393287 KSI393286:KSI393287 KIM393286:KIM393287 JYQ393286:JYQ393287 JOU393286:JOU393287 JEY393286:JEY393287 IVC393286:IVC393287 ILG393286:ILG393287 IBK393286:IBK393287 HRO393286:HRO393287 HHS393286:HHS393287 GXW393286:GXW393287 GOA393286:GOA393287 GEE393286:GEE393287 FUI393286:FUI393287 FKM393286:FKM393287 FAQ393286:FAQ393287 EQU393286:EQU393287 EGY393286:EGY393287 DXC393286:DXC393287 DNG393286:DNG393287 DDK393286:DDK393287 CTO393286:CTO393287 CJS393286:CJS393287 BZW393286:BZW393287 BQA393286:BQA393287 BGE393286:BGE393287 AWI393286:AWI393287 AMM393286:AMM393287 ACQ393286:ACQ393287 SU393286:SU393287 IY393286:IY393287 C393286:C393287 WVK327750:WVK327751 WLO327750:WLO327751 WBS327750:WBS327751 VRW327750:VRW327751 VIA327750:VIA327751 UYE327750:UYE327751 UOI327750:UOI327751 UEM327750:UEM327751 TUQ327750:TUQ327751 TKU327750:TKU327751 TAY327750:TAY327751 SRC327750:SRC327751 SHG327750:SHG327751 RXK327750:RXK327751 RNO327750:RNO327751 RDS327750:RDS327751 QTW327750:QTW327751 QKA327750:QKA327751 QAE327750:QAE327751 PQI327750:PQI327751 PGM327750:PGM327751 OWQ327750:OWQ327751 OMU327750:OMU327751 OCY327750:OCY327751 NTC327750:NTC327751 NJG327750:NJG327751 MZK327750:MZK327751 MPO327750:MPO327751 MFS327750:MFS327751 LVW327750:LVW327751 LMA327750:LMA327751 LCE327750:LCE327751 KSI327750:KSI327751 KIM327750:KIM327751 JYQ327750:JYQ327751 JOU327750:JOU327751 JEY327750:JEY327751 IVC327750:IVC327751 ILG327750:ILG327751 IBK327750:IBK327751 HRO327750:HRO327751 HHS327750:HHS327751 GXW327750:GXW327751 GOA327750:GOA327751 GEE327750:GEE327751 FUI327750:FUI327751 FKM327750:FKM327751 FAQ327750:FAQ327751 EQU327750:EQU327751 EGY327750:EGY327751 DXC327750:DXC327751 DNG327750:DNG327751 DDK327750:DDK327751 CTO327750:CTO327751 CJS327750:CJS327751 BZW327750:BZW327751 BQA327750:BQA327751 BGE327750:BGE327751 AWI327750:AWI327751 AMM327750:AMM327751 ACQ327750:ACQ327751 SU327750:SU327751 IY327750:IY327751 C327750:C327751 WVK262214:WVK262215 WLO262214:WLO262215 WBS262214:WBS262215 VRW262214:VRW262215 VIA262214:VIA262215 UYE262214:UYE262215 UOI262214:UOI262215 UEM262214:UEM262215 TUQ262214:TUQ262215 TKU262214:TKU262215 TAY262214:TAY262215 SRC262214:SRC262215 SHG262214:SHG262215 RXK262214:RXK262215 RNO262214:RNO262215 RDS262214:RDS262215 QTW262214:QTW262215 QKA262214:QKA262215 QAE262214:QAE262215 PQI262214:PQI262215 PGM262214:PGM262215 OWQ262214:OWQ262215 OMU262214:OMU262215 OCY262214:OCY262215 NTC262214:NTC262215 NJG262214:NJG262215 MZK262214:MZK262215 MPO262214:MPO262215 MFS262214:MFS262215 LVW262214:LVW262215 LMA262214:LMA262215 LCE262214:LCE262215 KSI262214:KSI262215 KIM262214:KIM262215 JYQ262214:JYQ262215 JOU262214:JOU262215 JEY262214:JEY262215 IVC262214:IVC262215 ILG262214:ILG262215 IBK262214:IBK262215 HRO262214:HRO262215 HHS262214:HHS262215 GXW262214:GXW262215 GOA262214:GOA262215 GEE262214:GEE262215 FUI262214:FUI262215 FKM262214:FKM262215 FAQ262214:FAQ262215 EQU262214:EQU262215 EGY262214:EGY262215 DXC262214:DXC262215 DNG262214:DNG262215 DDK262214:DDK262215 CTO262214:CTO262215 CJS262214:CJS262215 BZW262214:BZW262215 BQA262214:BQA262215 BGE262214:BGE262215 AWI262214:AWI262215 AMM262214:AMM262215 ACQ262214:ACQ262215 SU262214:SU262215 IY262214:IY262215 C262214:C262215 WVK196678:WVK196679 WLO196678:WLO196679 WBS196678:WBS196679 VRW196678:VRW196679 VIA196678:VIA196679 UYE196678:UYE196679 UOI196678:UOI196679 UEM196678:UEM196679 TUQ196678:TUQ196679 TKU196678:TKU196679 TAY196678:TAY196679 SRC196678:SRC196679 SHG196678:SHG196679 RXK196678:RXK196679 RNO196678:RNO196679 RDS196678:RDS196679 QTW196678:QTW196679 QKA196678:QKA196679 QAE196678:QAE196679 PQI196678:PQI196679 PGM196678:PGM196679 OWQ196678:OWQ196679 OMU196678:OMU196679 OCY196678:OCY196679 NTC196678:NTC196679 NJG196678:NJG196679 MZK196678:MZK196679 MPO196678:MPO196679 MFS196678:MFS196679 LVW196678:LVW196679 LMA196678:LMA196679 LCE196678:LCE196679 KSI196678:KSI196679 KIM196678:KIM196679 JYQ196678:JYQ196679 JOU196678:JOU196679 JEY196678:JEY196679 IVC196678:IVC196679 ILG196678:ILG196679 IBK196678:IBK196679 HRO196678:HRO196679 HHS196678:HHS196679 GXW196678:GXW196679 GOA196678:GOA196679 GEE196678:GEE196679 FUI196678:FUI196679 FKM196678:FKM196679 FAQ196678:FAQ196679 EQU196678:EQU196679 EGY196678:EGY196679 DXC196678:DXC196679 DNG196678:DNG196679 DDK196678:DDK196679 CTO196678:CTO196679 CJS196678:CJS196679 BZW196678:BZW196679 BQA196678:BQA196679 BGE196678:BGE196679 AWI196678:AWI196679 AMM196678:AMM196679 ACQ196678:ACQ196679 SU196678:SU196679 IY196678:IY196679 C196678:C196679 WVK131142:WVK131143 WLO131142:WLO131143 WBS131142:WBS131143 VRW131142:VRW131143 VIA131142:VIA131143 UYE131142:UYE131143 UOI131142:UOI131143 UEM131142:UEM131143 TUQ131142:TUQ131143 TKU131142:TKU131143 TAY131142:TAY131143 SRC131142:SRC131143 SHG131142:SHG131143 RXK131142:RXK131143 RNO131142:RNO131143 RDS131142:RDS131143 QTW131142:QTW131143 QKA131142:QKA131143 QAE131142:QAE131143 PQI131142:PQI131143 PGM131142:PGM131143 OWQ131142:OWQ131143 OMU131142:OMU131143 OCY131142:OCY131143 NTC131142:NTC131143 NJG131142:NJG131143 MZK131142:MZK131143 MPO131142:MPO131143 MFS131142:MFS131143 LVW131142:LVW131143 LMA131142:LMA131143 LCE131142:LCE131143 KSI131142:KSI131143 KIM131142:KIM131143 JYQ131142:JYQ131143 JOU131142:JOU131143 JEY131142:JEY131143 IVC131142:IVC131143 ILG131142:ILG131143 IBK131142:IBK131143 HRO131142:HRO131143 HHS131142:HHS131143 GXW131142:GXW131143 GOA131142:GOA131143 GEE131142:GEE131143 FUI131142:FUI131143 FKM131142:FKM131143 FAQ131142:FAQ131143 EQU131142:EQU131143 EGY131142:EGY131143 DXC131142:DXC131143 DNG131142:DNG131143 DDK131142:DDK131143 CTO131142:CTO131143 CJS131142:CJS131143 BZW131142:BZW131143 BQA131142:BQA131143 BGE131142:BGE131143 AWI131142:AWI131143 AMM131142:AMM131143 ACQ131142:ACQ131143 SU131142:SU131143 IY131142:IY131143 C131142:C131143 WVK65606:WVK65607 WLO65606:WLO65607 WBS65606:WBS65607 VRW65606:VRW65607 VIA65606:VIA65607 UYE65606:UYE65607 UOI65606:UOI65607 UEM65606:UEM65607 TUQ65606:TUQ65607 TKU65606:TKU65607 TAY65606:TAY65607 SRC65606:SRC65607 SHG65606:SHG65607 RXK65606:RXK65607 RNO65606:RNO65607 RDS65606:RDS65607 QTW65606:QTW65607 QKA65606:QKA65607 QAE65606:QAE65607 PQI65606:PQI65607 PGM65606:PGM65607 OWQ65606:OWQ65607 OMU65606:OMU65607 OCY65606:OCY65607 NTC65606:NTC65607 NJG65606:NJG65607 MZK65606:MZK65607 MPO65606:MPO65607 MFS65606:MFS65607 LVW65606:LVW65607 LMA65606:LMA65607 LCE65606:LCE65607 KSI65606:KSI65607 KIM65606:KIM65607 JYQ65606:JYQ65607 JOU65606:JOU65607 JEY65606:JEY65607 IVC65606:IVC65607 ILG65606:ILG65607 IBK65606:IBK65607 HRO65606:HRO65607 HHS65606:HHS65607 GXW65606:GXW65607 GOA65606:GOA65607 GEE65606:GEE65607 FUI65606:FUI65607 FKM65606:FKM65607 FAQ65606:FAQ65607 EQU65606:EQU65607 EGY65606:EGY65607 DXC65606:DXC65607 DNG65606:DNG65607 DDK65606:DDK65607 CTO65606:CTO65607 CJS65606:CJS65607 BZW65606:BZW65607 BQA65606:BQA65607 BGE65606:BGE65607 AWI65606:AWI65607 AMM65606:AMM65607 ACQ65606:ACQ65607 SU65606:SU65607 IY65606:IY65607 C65606:C65607 WVK983080 WLO983080 WBS983080 VRW983080 VIA983080 UYE983080 UOI983080 UEM983080 TUQ983080 TKU983080 TAY983080 SRC983080 SHG983080 RXK983080 RNO983080 RDS983080 QTW983080 QKA983080 QAE983080 PQI983080 PGM983080 OWQ983080 OMU983080 OCY983080 NTC983080 NJG983080 MZK983080 MPO983080 MFS983080 LVW983080 LMA983080 LCE983080 KSI983080 KIM983080 JYQ983080 JOU983080 JEY983080 IVC983080 ILG983080 IBK983080 HRO983080 HHS983080 GXW983080 GOA983080 GEE983080 FUI983080 FKM983080 FAQ983080 EQU983080 EGY983080 DXC983080 DNG983080 DDK983080 CTO983080 CJS983080 BZW983080 BQA983080 BGE983080 AWI983080 AMM983080 ACQ983080 SU983080 IY983080 C983080 WVK917544 WLO917544 WBS917544 VRW917544 VIA917544 UYE917544 UOI917544 UEM917544 TUQ917544 TKU917544 TAY917544 SRC917544 SHG917544 RXK917544 RNO917544 RDS917544 QTW917544 QKA917544 QAE917544 PQI917544 PGM917544 OWQ917544 OMU917544 OCY917544 NTC917544 NJG917544 MZK917544 MPO917544 MFS917544 LVW917544 LMA917544 LCE917544 KSI917544 KIM917544 JYQ917544 JOU917544 JEY917544 IVC917544 ILG917544 IBK917544 HRO917544 HHS917544 GXW917544 GOA917544 GEE917544 FUI917544 FKM917544 FAQ917544 EQU917544 EGY917544 DXC917544 DNG917544 DDK917544 CTO917544 CJS917544 BZW917544 BQA917544 BGE917544 AWI917544 AMM917544 ACQ917544 SU917544 IY917544 C917544 WVK852008 WLO852008 WBS852008 VRW852008 VIA852008 UYE852008 UOI852008 UEM852008 TUQ852008 TKU852008 TAY852008 SRC852008 SHG852008 RXK852008 RNO852008 RDS852008 QTW852008 QKA852008 QAE852008 PQI852008 PGM852008 OWQ852008 OMU852008 OCY852008 NTC852008 NJG852008 MZK852008 MPO852008 MFS852008 LVW852008 LMA852008 LCE852008 KSI852008 KIM852008 JYQ852008 JOU852008 JEY852008 IVC852008 ILG852008 IBK852008 HRO852008 HHS852008 GXW852008 GOA852008 GEE852008 FUI852008 FKM852008 FAQ852008 EQU852008 EGY852008 DXC852008 DNG852008 DDK852008 CTO852008 CJS852008 BZW852008 BQA852008 BGE852008 AWI852008 AMM852008 ACQ852008 SU852008 IY852008 C852008 WVK786472 WLO786472 WBS786472 VRW786472 VIA786472 UYE786472 UOI786472 UEM786472 TUQ786472 TKU786472 TAY786472 SRC786472 SHG786472 RXK786472 RNO786472 RDS786472 QTW786472 QKA786472 QAE786472 PQI786472 PGM786472 OWQ786472 OMU786472 OCY786472 NTC786472 NJG786472 MZK786472 MPO786472 MFS786472 LVW786472 LMA786472 LCE786472 KSI786472 KIM786472 JYQ786472 JOU786472 JEY786472 IVC786472 ILG786472 IBK786472 HRO786472 HHS786472 GXW786472 GOA786472 GEE786472 FUI786472 FKM786472 FAQ786472 EQU786472 EGY786472 DXC786472 DNG786472 DDK786472 CTO786472 CJS786472 BZW786472 BQA786472 BGE786472 AWI786472 AMM786472 ACQ786472 SU786472 IY786472 C786472 WVK720936 WLO720936 WBS720936 VRW720936 VIA720936 UYE720936 UOI720936 UEM720936 TUQ720936 TKU720936 TAY720936 SRC720936 SHG720936 RXK720936 RNO720936 RDS720936 QTW720936 QKA720936 QAE720936 PQI720936 PGM720936 OWQ720936 OMU720936 OCY720936 NTC720936 NJG720936 MZK720936 MPO720936 MFS720936 LVW720936 LMA720936 LCE720936 KSI720936 KIM720936 JYQ720936 JOU720936 JEY720936 IVC720936 ILG720936 IBK720936 HRO720936 HHS720936 GXW720936 GOA720936 GEE720936 FUI720936 FKM720936 FAQ720936 EQU720936 EGY720936 DXC720936 DNG720936 DDK720936 CTO720936 CJS720936 BZW720936 BQA720936 BGE720936 AWI720936 AMM720936 ACQ720936 SU720936 IY720936 C720936 WVK655400 WLO655400 WBS655400 VRW655400 VIA655400 UYE655400 UOI655400 UEM655400 TUQ655400 TKU655400 TAY655400 SRC655400 SHG655400 RXK655400 RNO655400 RDS655400 QTW655400 QKA655400 QAE655400 PQI655400 PGM655400 OWQ655400 OMU655400 OCY655400 NTC655400 NJG655400 MZK655400 MPO655400 MFS655400 LVW655400 LMA655400 LCE655400 KSI655400 KIM655400 JYQ655400 JOU655400 JEY655400 IVC655400 ILG655400 IBK655400 HRO655400 HHS655400 GXW655400 GOA655400 GEE655400 FUI655400 FKM655400 FAQ655400 EQU655400 EGY655400 DXC655400 DNG655400 DDK655400 CTO655400 CJS655400 BZW655400 BQA655400 BGE655400 AWI655400 AMM655400 ACQ655400 SU655400 IY655400 C655400 WVK589864 WLO589864 WBS589864 VRW589864 VIA589864 UYE589864 UOI589864 UEM589864 TUQ589864 TKU589864 TAY589864 SRC589864 SHG589864 RXK589864 RNO589864 RDS589864 QTW589864 QKA589864 QAE589864 PQI589864 PGM589864 OWQ589864 OMU589864 OCY589864 NTC589864 NJG589864 MZK589864 MPO589864 MFS589864 LVW589864 LMA589864 LCE589864 KSI589864 KIM589864 JYQ589864 JOU589864 JEY589864 IVC589864 ILG589864 IBK589864 HRO589864 HHS589864 GXW589864 GOA589864 GEE589864 FUI589864 FKM589864 FAQ589864 EQU589864 EGY589864 DXC589864 DNG589864 DDK589864 CTO589864 CJS589864 BZW589864 BQA589864 BGE589864 AWI589864 AMM589864 ACQ589864 SU589864 IY589864 C589864 WVK524328 WLO524328 WBS524328 VRW524328 VIA524328 UYE524328 UOI524328 UEM524328 TUQ524328 TKU524328 TAY524328 SRC524328 SHG524328 RXK524328 RNO524328 RDS524328 QTW524328 QKA524328 QAE524328 PQI524328 PGM524328 OWQ524328 OMU524328 OCY524328 NTC524328 NJG524328 MZK524328 MPO524328 MFS524328 LVW524328 LMA524328 LCE524328 KSI524328 KIM524328 JYQ524328 JOU524328 JEY524328 IVC524328 ILG524328 IBK524328 HRO524328 HHS524328 GXW524328 GOA524328 GEE524328 FUI524328 FKM524328 FAQ524328 EQU524328 EGY524328 DXC524328 DNG524328 DDK524328 CTO524328 CJS524328 BZW524328 BQA524328 BGE524328 AWI524328 AMM524328 ACQ524328 SU524328 IY524328 C524328 WVK458792 WLO458792 WBS458792 VRW458792 VIA458792 UYE458792 UOI458792 UEM458792 TUQ458792 TKU458792 TAY458792 SRC458792 SHG458792 RXK458792 RNO458792 RDS458792 QTW458792 QKA458792 QAE458792 PQI458792 PGM458792 OWQ458792 OMU458792 OCY458792 NTC458792 NJG458792 MZK458792 MPO458792 MFS458792 LVW458792 LMA458792 LCE458792 KSI458792 KIM458792 JYQ458792 JOU458792 JEY458792 IVC458792 ILG458792 IBK458792 HRO458792 HHS458792 GXW458792 GOA458792 GEE458792 FUI458792 FKM458792 FAQ458792 EQU458792 EGY458792 DXC458792 DNG458792 DDK458792 CTO458792 CJS458792 BZW458792 BQA458792 BGE458792 AWI458792 AMM458792 ACQ458792 SU458792 IY458792 C458792 WVK393256 WLO393256 WBS393256 VRW393256 VIA393256 UYE393256 UOI393256 UEM393256 TUQ393256 TKU393256 TAY393256 SRC393256 SHG393256 RXK393256 RNO393256 RDS393256 QTW393256 QKA393256 QAE393256 PQI393256 PGM393256 OWQ393256 OMU393256 OCY393256 NTC393256 NJG393256 MZK393256 MPO393256 MFS393256 LVW393256 LMA393256 LCE393256 KSI393256 KIM393256 JYQ393256 JOU393256 JEY393256 IVC393256 ILG393256 IBK393256 HRO393256 HHS393256 GXW393256 GOA393256 GEE393256 FUI393256 FKM393256 FAQ393256 EQU393256 EGY393256 DXC393256 DNG393256 DDK393256 CTO393256 CJS393256 BZW393256 BQA393256 BGE393256 AWI393256 AMM393256 ACQ393256 SU393256 IY393256 C393256 WVK327720 WLO327720 WBS327720 VRW327720 VIA327720 UYE327720 UOI327720 UEM327720 TUQ327720 TKU327720 TAY327720 SRC327720 SHG327720 RXK327720 RNO327720 RDS327720 QTW327720 QKA327720 QAE327720 PQI327720 PGM327720 OWQ327720 OMU327720 OCY327720 NTC327720 NJG327720 MZK327720 MPO327720 MFS327720 LVW327720 LMA327720 LCE327720 KSI327720 KIM327720 JYQ327720 JOU327720 JEY327720 IVC327720 ILG327720 IBK327720 HRO327720 HHS327720 GXW327720 GOA327720 GEE327720 FUI327720 FKM327720 FAQ327720 EQU327720 EGY327720 DXC327720 DNG327720 DDK327720 CTO327720 CJS327720 BZW327720 BQA327720 BGE327720 AWI327720 AMM327720 ACQ327720 SU327720 IY327720 C327720 WVK262184 WLO262184 WBS262184 VRW262184 VIA262184 UYE262184 UOI262184 UEM262184 TUQ262184 TKU262184 TAY262184 SRC262184 SHG262184 RXK262184 RNO262184 RDS262184 QTW262184 QKA262184 QAE262184 PQI262184 PGM262184 OWQ262184 OMU262184 OCY262184 NTC262184 NJG262184 MZK262184 MPO262184 MFS262184 LVW262184 LMA262184 LCE262184 KSI262184 KIM262184 JYQ262184 JOU262184 JEY262184 IVC262184 ILG262184 IBK262184 HRO262184 HHS262184 GXW262184 GOA262184 GEE262184 FUI262184 FKM262184 FAQ262184 EQU262184 EGY262184 DXC262184 DNG262184 DDK262184 CTO262184 CJS262184 BZW262184 BQA262184 BGE262184 AWI262184 AMM262184 ACQ262184 SU262184 IY262184 C262184 WVK196648 WLO196648 WBS196648 VRW196648 VIA196648 UYE196648 UOI196648 UEM196648 TUQ196648 TKU196648 TAY196648 SRC196648 SHG196648 RXK196648 RNO196648 RDS196648 QTW196648 QKA196648 QAE196648 PQI196648 PGM196648 OWQ196648 OMU196648 OCY196648 NTC196648 NJG196648 MZK196648 MPO196648 MFS196648 LVW196648 LMA196648 LCE196648 KSI196648 KIM196648 JYQ196648 JOU196648 JEY196648 IVC196648 ILG196648 IBK196648 HRO196648 HHS196648 GXW196648 GOA196648 GEE196648 FUI196648 FKM196648 FAQ196648 EQU196648 EGY196648 DXC196648 DNG196648 DDK196648 CTO196648 CJS196648 BZW196648 BQA196648 BGE196648 AWI196648 AMM196648 ACQ196648 SU196648 IY196648 C196648 WVK131112 WLO131112 WBS131112 VRW131112 VIA131112 UYE131112 UOI131112 UEM131112 TUQ131112 TKU131112 TAY131112 SRC131112 SHG131112 RXK131112 RNO131112 RDS131112 QTW131112 QKA131112 QAE131112 PQI131112 PGM131112 OWQ131112 OMU131112 OCY131112 NTC131112 NJG131112 MZK131112 MPO131112 MFS131112 LVW131112 LMA131112 LCE131112 KSI131112 KIM131112 JYQ131112 JOU131112 JEY131112 IVC131112 ILG131112 IBK131112 HRO131112 HHS131112 GXW131112 GOA131112 GEE131112 FUI131112 FKM131112 FAQ131112 EQU131112 EGY131112 DXC131112 DNG131112 DDK131112 CTO131112 CJS131112 BZW131112 BQA131112 BGE131112 AWI131112 AMM131112 ACQ131112 SU131112 IY131112 C131112 WVK65576 WLO65576 WBS65576 VRW65576 VIA65576 UYE65576 UOI65576 UEM65576 TUQ65576 TKU65576 TAY65576 SRC65576 SHG65576 RXK65576 RNO65576 RDS65576 QTW65576 QKA65576 QAE65576 PQI65576 PGM65576 OWQ65576 OMU65576 OCY65576 NTC65576 NJG65576 MZK65576 MPO65576 MFS65576 LVW65576 LMA65576 LCE65576 KSI65576 KIM65576 JYQ65576 JOU65576 JEY65576 IVC65576 ILG65576 IBK65576 HRO65576 HHS65576 GXW65576 GOA65576 GEE65576 FUI65576 FKM65576 FAQ65576 EQU65576 EGY65576 DXC65576 DNG65576 DDK65576 CTO65576 CJS65576 BZW65576 BQA65576 BGE65576 AWI65576 AMM65576 ACQ65576 SU65576 IY65576 C65576 WVK983067:WVK983076 WLO983067:WLO983076 WBS983067:WBS983076 VRW983067:VRW983076 VIA983067:VIA983076 UYE983067:UYE983076 UOI983067:UOI983076 UEM983067:UEM983076 TUQ983067:TUQ983076 TKU983067:TKU983076 TAY983067:TAY983076 SRC983067:SRC983076 SHG983067:SHG983076 RXK983067:RXK983076 RNO983067:RNO983076 RDS983067:RDS983076 QTW983067:QTW983076 QKA983067:QKA983076 QAE983067:QAE983076 PQI983067:PQI983076 PGM983067:PGM983076 OWQ983067:OWQ983076 OMU983067:OMU983076 OCY983067:OCY983076 NTC983067:NTC983076 NJG983067:NJG983076 MZK983067:MZK983076 MPO983067:MPO983076 MFS983067:MFS983076 LVW983067:LVW983076 LMA983067:LMA983076 LCE983067:LCE983076 KSI983067:KSI983076 KIM983067:KIM983076 JYQ983067:JYQ983076 JOU983067:JOU983076 JEY983067:JEY983076 IVC983067:IVC983076 ILG983067:ILG983076 IBK983067:IBK983076 HRO983067:HRO983076 HHS983067:HHS983076 GXW983067:GXW983076 GOA983067:GOA983076 GEE983067:GEE983076 FUI983067:FUI983076 FKM983067:FKM983076 FAQ983067:FAQ983076 EQU983067:EQU983076 EGY983067:EGY983076 DXC983067:DXC983076 DNG983067:DNG983076 DDK983067:DDK983076 CTO983067:CTO983076 CJS983067:CJS983076 BZW983067:BZW983076 BQA983067:BQA983076 BGE983067:BGE983076 AWI983067:AWI983076 AMM983067:AMM983076 ACQ983067:ACQ983076 SU983067:SU983076 IY983067:IY983076 C983067:C983076 WVK917531:WVK917540 WLO917531:WLO917540 WBS917531:WBS917540 VRW917531:VRW917540 VIA917531:VIA917540 UYE917531:UYE917540 UOI917531:UOI917540 UEM917531:UEM917540 TUQ917531:TUQ917540 TKU917531:TKU917540 TAY917531:TAY917540 SRC917531:SRC917540 SHG917531:SHG917540 RXK917531:RXK917540 RNO917531:RNO917540 RDS917531:RDS917540 QTW917531:QTW917540 QKA917531:QKA917540 QAE917531:QAE917540 PQI917531:PQI917540 PGM917531:PGM917540 OWQ917531:OWQ917540 OMU917531:OMU917540 OCY917531:OCY917540 NTC917531:NTC917540 NJG917531:NJG917540 MZK917531:MZK917540 MPO917531:MPO917540 MFS917531:MFS917540 LVW917531:LVW917540 LMA917531:LMA917540 LCE917531:LCE917540 KSI917531:KSI917540 KIM917531:KIM917540 JYQ917531:JYQ917540 JOU917531:JOU917540 JEY917531:JEY917540 IVC917531:IVC917540 ILG917531:ILG917540 IBK917531:IBK917540 HRO917531:HRO917540 HHS917531:HHS917540 GXW917531:GXW917540 GOA917531:GOA917540 GEE917531:GEE917540 FUI917531:FUI917540 FKM917531:FKM917540 FAQ917531:FAQ917540 EQU917531:EQU917540 EGY917531:EGY917540 DXC917531:DXC917540 DNG917531:DNG917540 DDK917531:DDK917540 CTO917531:CTO917540 CJS917531:CJS917540 BZW917531:BZW917540 BQA917531:BQA917540 BGE917531:BGE917540 AWI917531:AWI917540 AMM917531:AMM917540 ACQ917531:ACQ917540 SU917531:SU917540 IY917531:IY917540 C917531:C917540 WVK851995:WVK852004 WLO851995:WLO852004 WBS851995:WBS852004 VRW851995:VRW852004 VIA851995:VIA852004 UYE851995:UYE852004 UOI851995:UOI852004 UEM851995:UEM852004 TUQ851995:TUQ852004 TKU851995:TKU852004 TAY851995:TAY852004 SRC851995:SRC852004 SHG851995:SHG852004 RXK851995:RXK852004 RNO851995:RNO852004 RDS851995:RDS852004 QTW851995:QTW852004 QKA851995:QKA852004 QAE851995:QAE852004 PQI851995:PQI852004 PGM851995:PGM852004 OWQ851995:OWQ852004 OMU851995:OMU852004 OCY851995:OCY852004 NTC851995:NTC852004 NJG851995:NJG852004 MZK851995:MZK852004 MPO851995:MPO852004 MFS851995:MFS852004 LVW851995:LVW852004 LMA851995:LMA852004 LCE851995:LCE852004 KSI851995:KSI852004 KIM851995:KIM852004 JYQ851995:JYQ852004 JOU851995:JOU852004 JEY851995:JEY852004 IVC851995:IVC852004 ILG851995:ILG852004 IBK851995:IBK852004 HRO851995:HRO852004 HHS851995:HHS852004 GXW851995:GXW852004 GOA851995:GOA852004 GEE851995:GEE852004 FUI851995:FUI852004 FKM851995:FKM852004 FAQ851995:FAQ852004 EQU851995:EQU852004 EGY851995:EGY852004 DXC851995:DXC852004 DNG851995:DNG852004 DDK851995:DDK852004 CTO851995:CTO852004 CJS851995:CJS852004 BZW851995:BZW852004 BQA851995:BQA852004 BGE851995:BGE852004 AWI851995:AWI852004 AMM851995:AMM852004 ACQ851995:ACQ852004 SU851995:SU852004 IY851995:IY852004 C851995:C852004 WVK786459:WVK786468 WLO786459:WLO786468 WBS786459:WBS786468 VRW786459:VRW786468 VIA786459:VIA786468 UYE786459:UYE786468 UOI786459:UOI786468 UEM786459:UEM786468 TUQ786459:TUQ786468 TKU786459:TKU786468 TAY786459:TAY786468 SRC786459:SRC786468 SHG786459:SHG786468 RXK786459:RXK786468 RNO786459:RNO786468 RDS786459:RDS786468 QTW786459:QTW786468 QKA786459:QKA786468 QAE786459:QAE786468 PQI786459:PQI786468 PGM786459:PGM786468 OWQ786459:OWQ786468 OMU786459:OMU786468 OCY786459:OCY786468 NTC786459:NTC786468 NJG786459:NJG786468 MZK786459:MZK786468 MPO786459:MPO786468 MFS786459:MFS786468 LVW786459:LVW786468 LMA786459:LMA786468 LCE786459:LCE786468 KSI786459:KSI786468 KIM786459:KIM786468 JYQ786459:JYQ786468 JOU786459:JOU786468 JEY786459:JEY786468 IVC786459:IVC786468 ILG786459:ILG786468 IBK786459:IBK786468 HRO786459:HRO786468 HHS786459:HHS786468 GXW786459:GXW786468 GOA786459:GOA786468 GEE786459:GEE786468 FUI786459:FUI786468 FKM786459:FKM786468 FAQ786459:FAQ786468 EQU786459:EQU786468 EGY786459:EGY786468 DXC786459:DXC786468 DNG786459:DNG786468 DDK786459:DDK786468 CTO786459:CTO786468 CJS786459:CJS786468 BZW786459:BZW786468 BQA786459:BQA786468 BGE786459:BGE786468 AWI786459:AWI786468 AMM786459:AMM786468 ACQ786459:ACQ786468 SU786459:SU786468 IY786459:IY786468 C786459:C786468 WVK720923:WVK720932 WLO720923:WLO720932 WBS720923:WBS720932 VRW720923:VRW720932 VIA720923:VIA720932 UYE720923:UYE720932 UOI720923:UOI720932 UEM720923:UEM720932 TUQ720923:TUQ720932 TKU720923:TKU720932 TAY720923:TAY720932 SRC720923:SRC720932 SHG720923:SHG720932 RXK720923:RXK720932 RNO720923:RNO720932 RDS720923:RDS720932 QTW720923:QTW720932 QKA720923:QKA720932 QAE720923:QAE720932 PQI720923:PQI720932 PGM720923:PGM720932 OWQ720923:OWQ720932 OMU720923:OMU720932 OCY720923:OCY720932 NTC720923:NTC720932 NJG720923:NJG720932 MZK720923:MZK720932 MPO720923:MPO720932 MFS720923:MFS720932 LVW720923:LVW720932 LMA720923:LMA720932 LCE720923:LCE720932 KSI720923:KSI720932 KIM720923:KIM720932 JYQ720923:JYQ720932 JOU720923:JOU720932 JEY720923:JEY720932 IVC720923:IVC720932 ILG720923:ILG720932 IBK720923:IBK720932 HRO720923:HRO720932 HHS720923:HHS720932 GXW720923:GXW720932 GOA720923:GOA720932 GEE720923:GEE720932 FUI720923:FUI720932 FKM720923:FKM720932 FAQ720923:FAQ720932 EQU720923:EQU720932 EGY720923:EGY720932 DXC720923:DXC720932 DNG720923:DNG720932 DDK720923:DDK720932 CTO720923:CTO720932 CJS720923:CJS720932 BZW720923:BZW720932 BQA720923:BQA720932 BGE720923:BGE720932 AWI720923:AWI720932 AMM720923:AMM720932 ACQ720923:ACQ720932 SU720923:SU720932 IY720923:IY720932 C720923:C720932 WVK655387:WVK655396 WLO655387:WLO655396 WBS655387:WBS655396 VRW655387:VRW655396 VIA655387:VIA655396 UYE655387:UYE655396 UOI655387:UOI655396 UEM655387:UEM655396 TUQ655387:TUQ655396 TKU655387:TKU655396 TAY655387:TAY655396 SRC655387:SRC655396 SHG655387:SHG655396 RXK655387:RXK655396 RNO655387:RNO655396 RDS655387:RDS655396 QTW655387:QTW655396 QKA655387:QKA655396 QAE655387:QAE655396 PQI655387:PQI655396 PGM655387:PGM655396 OWQ655387:OWQ655396 OMU655387:OMU655396 OCY655387:OCY655396 NTC655387:NTC655396 NJG655387:NJG655396 MZK655387:MZK655396 MPO655387:MPO655396 MFS655387:MFS655396 LVW655387:LVW655396 LMA655387:LMA655396 LCE655387:LCE655396 KSI655387:KSI655396 KIM655387:KIM655396 JYQ655387:JYQ655396 JOU655387:JOU655396 JEY655387:JEY655396 IVC655387:IVC655396 ILG655387:ILG655396 IBK655387:IBK655396 HRO655387:HRO655396 HHS655387:HHS655396 GXW655387:GXW655396 GOA655387:GOA655396 GEE655387:GEE655396 FUI655387:FUI655396 FKM655387:FKM655396 FAQ655387:FAQ655396 EQU655387:EQU655396 EGY655387:EGY655396 DXC655387:DXC655396 DNG655387:DNG655396 DDK655387:DDK655396 CTO655387:CTO655396 CJS655387:CJS655396 BZW655387:BZW655396 BQA655387:BQA655396 BGE655387:BGE655396 AWI655387:AWI655396 AMM655387:AMM655396 ACQ655387:ACQ655396 SU655387:SU655396 IY655387:IY655396 C655387:C655396 WVK589851:WVK589860 WLO589851:WLO589860 WBS589851:WBS589860 VRW589851:VRW589860 VIA589851:VIA589860 UYE589851:UYE589860 UOI589851:UOI589860 UEM589851:UEM589860 TUQ589851:TUQ589860 TKU589851:TKU589860 TAY589851:TAY589860 SRC589851:SRC589860 SHG589851:SHG589860 RXK589851:RXK589860 RNO589851:RNO589860 RDS589851:RDS589860 QTW589851:QTW589860 QKA589851:QKA589860 QAE589851:QAE589860 PQI589851:PQI589860 PGM589851:PGM589860 OWQ589851:OWQ589860 OMU589851:OMU589860 OCY589851:OCY589860 NTC589851:NTC589860 NJG589851:NJG589860 MZK589851:MZK589860 MPO589851:MPO589860 MFS589851:MFS589860 LVW589851:LVW589860 LMA589851:LMA589860 LCE589851:LCE589860 KSI589851:KSI589860 KIM589851:KIM589860 JYQ589851:JYQ589860 JOU589851:JOU589860 JEY589851:JEY589860 IVC589851:IVC589860 ILG589851:ILG589860 IBK589851:IBK589860 HRO589851:HRO589860 HHS589851:HHS589860 GXW589851:GXW589860 GOA589851:GOA589860 GEE589851:GEE589860 FUI589851:FUI589860 FKM589851:FKM589860 FAQ589851:FAQ589860 EQU589851:EQU589860 EGY589851:EGY589860 DXC589851:DXC589860 DNG589851:DNG589860 DDK589851:DDK589860 CTO589851:CTO589860 CJS589851:CJS589860 BZW589851:BZW589860 BQA589851:BQA589860 BGE589851:BGE589860 AWI589851:AWI589860 AMM589851:AMM589860 ACQ589851:ACQ589860 SU589851:SU589860 IY589851:IY589860 C589851:C589860 WVK524315:WVK524324 WLO524315:WLO524324 WBS524315:WBS524324 VRW524315:VRW524324 VIA524315:VIA524324 UYE524315:UYE524324 UOI524315:UOI524324 UEM524315:UEM524324 TUQ524315:TUQ524324 TKU524315:TKU524324 TAY524315:TAY524324 SRC524315:SRC524324 SHG524315:SHG524324 RXK524315:RXK524324 RNO524315:RNO524324 RDS524315:RDS524324 QTW524315:QTW524324 QKA524315:QKA524324 QAE524315:QAE524324 PQI524315:PQI524324 PGM524315:PGM524324 OWQ524315:OWQ524324 OMU524315:OMU524324 OCY524315:OCY524324 NTC524315:NTC524324 NJG524315:NJG524324 MZK524315:MZK524324 MPO524315:MPO524324 MFS524315:MFS524324 LVW524315:LVW524324 LMA524315:LMA524324 LCE524315:LCE524324 KSI524315:KSI524324 KIM524315:KIM524324 JYQ524315:JYQ524324 JOU524315:JOU524324 JEY524315:JEY524324 IVC524315:IVC524324 ILG524315:ILG524324 IBK524315:IBK524324 HRO524315:HRO524324 HHS524315:HHS524324 GXW524315:GXW524324 GOA524315:GOA524324 GEE524315:GEE524324 FUI524315:FUI524324 FKM524315:FKM524324 FAQ524315:FAQ524324 EQU524315:EQU524324 EGY524315:EGY524324 DXC524315:DXC524324 DNG524315:DNG524324 DDK524315:DDK524324 CTO524315:CTO524324 CJS524315:CJS524324 BZW524315:BZW524324 BQA524315:BQA524324 BGE524315:BGE524324 AWI524315:AWI524324 AMM524315:AMM524324 ACQ524315:ACQ524324 SU524315:SU524324 IY524315:IY524324 C524315:C524324 WVK458779:WVK458788 WLO458779:WLO458788 WBS458779:WBS458788 VRW458779:VRW458788 VIA458779:VIA458788 UYE458779:UYE458788 UOI458779:UOI458788 UEM458779:UEM458788 TUQ458779:TUQ458788 TKU458779:TKU458788 TAY458779:TAY458788 SRC458779:SRC458788 SHG458779:SHG458788 RXK458779:RXK458788 RNO458779:RNO458788 RDS458779:RDS458788 QTW458779:QTW458788 QKA458779:QKA458788 QAE458779:QAE458788 PQI458779:PQI458788 PGM458779:PGM458788 OWQ458779:OWQ458788 OMU458779:OMU458788 OCY458779:OCY458788 NTC458779:NTC458788 NJG458779:NJG458788 MZK458779:MZK458788 MPO458779:MPO458788 MFS458779:MFS458788 LVW458779:LVW458788 LMA458779:LMA458788 LCE458779:LCE458788 KSI458779:KSI458788 KIM458779:KIM458788 JYQ458779:JYQ458788 JOU458779:JOU458788 JEY458779:JEY458788 IVC458779:IVC458788 ILG458779:ILG458788 IBK458779:IBK458788 HRO458779:HRO458788 HHS458779:HHS458788 GXW458779:GXW458788 GOA458779:GOA458788 GEE458779:GEE458788 FUI458779:FUI458788 FKM458779:FKM458788 FAQ458779:FAQ458788 EQU458779:EQU458788 EGY458779:EGY458788 DXC458779:DXC458788 DNG458779:DNG458788 DDK458779:DDK458788 CTO458779:CTO458788 CJS458779:CJS458788 BZW458779:BZW458788 BQA458779:BQA458788 BGE458779:BGE458788 AWI458779:AWI458788 AMM458779:AMM458788 ACQ458779:ACQ458788 SU458779:SU458788 IY458779:IY458788 C458779:C458788 WVK393243:WVK393252 WLO393243:WLO393252 WBS393243:WBS393252 VRW393243:VRW393252 VIA393243:VIA393252 UYE393243:UYE393252 UOI393243:UOI393252 UEM393243:UEM393252 TUQ393243:TUQ393252 TKU393243:TKU393252 TAY393243:TAY393252 SRC393243:SRC393252 SHG393243:SHG393252 RXK393243:RXK393252 RNO393243:RNO393252 RDS393243:RDS393252 QTW393243:QTW393252 QKA393243:QKA393252 QAE393243:QAE393252 PQI393243:PQI393252 PGM393243:PGM393252 OWQ393243:OWQ393252 OMU393243:OMU393252 OCY393243:OCY393252 NTC393243:NTC393252 NJG393243:NJG393252 MZK393243:MZK393252 MPO393243:MPO393252 MFS393243:MFS393252 LVW393243:LVW393252 LMA393243:LMA393252 LCE393243:LCE393252 KSI393243:KSI393252 KIM393243:KIM393252 JYQ393243:JYQ393252 JOU393243:JOU393252 JEY393243:JEY393252 IVC393243:IVC393252 ILG393243:ILG393252 IBK393243:IBK393252 HRO393243:HRO393252 HHS393243:HHS393252 GXW393243:GXW393252 GOA393243:GOA393252 GEE393243:GEE393252 FUI393243:FUI393252 FKM393243:FKM393252 FAQ393243:FAQ393252 EQU393243:EQU393252 EGY393243:EGY393252 DXC393243:DXC393252 DNG393243:DNG393252 DDK393243:DDK393252 CTO393243:CTO393252 CJS393243:CJS393252 BZW393243:BZW393252 BQA393243:BQA393252 BGE393243:BGE393252 AWI393243:AWI393252 AMM393243:AMM393252 ACQ393243:ACQ393252 SU393243:SU393252 IY393243:IY393252 C393243:C393252 WVK327707:WVK327716 WLO327707:WLO327716 WBS327707:WBS327716 VRW327707:VRW327716 VIA327707:VIA327716 UYE327707:UYE327716 UOI327707:UOI327716 UEM327707:UEM327716 TUQ327707:TUQ327716 TKU327707:TKU327716 TAY327707:TAY327716 SRC327707:SRC327716 SHG327707:SHG327716 RXK327707:RXK327716 RNO327707:RNO327716 RDS327707:RDS327716 QTW327707:QTW327716 QKA327707:QKA327716 QAE327707:QAE327716 PQI327707:PQI327716 PGM327707:PGM327716 OWQ327707:OWQ327716 OMU327707:OMU327716 OCY327707:OCY327716 NTC327707:NTC327716 NJG327707:NJG327716 MZK327707:MZK327716 MPO327707:MPO327716 MFS327707:MFS327716 LVW327707:LVW327716 LMA327707:LMA327716 LCE327707:LCE327716 KSI327707:KSI327716 KIM327707:KIM327716 JYQ327707:JYQ327716 JOU327707:JOU327716 JEY327707:JEY327716 IVC327707:IVC327716 ILG327707:ILG327716 IBK327707:IBK327716 HRO327707:HRO327716 HHS327707:HHS327716 GXW327707:GXW327716 GOA327707:GOA327716 GEE327707:GEE327716 FUI327707:FUI327716 FKM327707:FKM327716 FAQ327707:FAQ327716 EQU327707:EQU327716 EGY327707:EGY327716 DXC327707:DXC327716 DNG327707:DNG327716 DDK327707:DDK327716 CTO327707:CTO327716 CJS327707:CJS327716 BZW327707:BZW327716 BQA327707:BQA327716 BGE327707:BGE327716 AWI327707:AWI327716 AMM327707:AMM327716 ACQ327707:ACQ327716 SU327707:SU327716 IY327707:IY327716 C327707:C327716 WVK262171:WVK262180 WLO262171:WLO262180 WBS262171:WBS262180 VRW262171:VRW262180 VIA262171:VIA262180 UYE262171:UYE262180 UOI262171:UOI262180 UEM262171:UEM262180 TUQ262171:TUQ262180 TKU262171:TKU262180 TAY262171:TAY262180 SRC262171:SRC262180 SHG262171:SHG262180 RXK262171:RXK262180 RNO262171:RNO262180 RDS262171:RDS262180 QTW262171:QTW262180 QKA262171:QKA262180 QAE262171:QAE262180 PQI262171:PQI262180 PGM262171:PGM262180 OWQ262171:OWQ262180 OMU262171:OMU262180 OCY262171:OCY262180 NTC262171:NTC262180 NJG262171:NJG262180 MZK262171:MZK262180 MPO262171:MPO262180 MFS262171:MFS262180 LVW262171:LVW262180 LMA262171:LMA262180 LCE262171:LCE262180 KSI262171:KSI262180 KIM262171:KIM262180 JYQ262171:JYQ262180 JOU262171:JOU262180 JEY262171:JEY262180 IVC262171:IVC262180 ILG262171:ILG262180 IBK262171:IBK262180 HRO262171:HRO262180 HHS262171:HHS262180 GXW262171:GXW262180 GOA262171:GOA262180 GEE262171:GEE262180 FUI262171:FUI262180 FKM262171:FKM262180 FAQ262171:FAQ262180 EQU262171:EQU262180 EGY262171:EGY262180 DXC262171:DXC262180 DNG262171:DNG262180 DDK262171:DDK262180 CTO262171:CTO262180 CJS262171:CJS262180 BZW262171:BZW262180 BQA262171:BQA262180 BGE262171:BGE262180 AWI262171:AWI262180 AMM262171:AMM262180 ACQ262171:ACQ262180 SU262171:SU262180 IY262171:IY262180 C262171:C262180 WVK196635:WVK196644 WLO196635:WLO196644 WBS196635:WBS196644 VRW196635:VRW196644 VIA196635:VIA196644 UYE196635:UYE196644 UOI196635:UOI196644 UEM196635:UEM196644 TUQ196635:TUQ196644 TKU196635:TKU196644 TAY196635:TAY196644 SRC196635:SRC196644 SHG196635:SHG196644 RXK196635:RXK196644 RNO196635:RNO196644 RDS196635:RDS196644 QTW196635:QTW196644 QKA196635:QKA196644 QAE196635:QAE196644 PQI196635:PQI196644 PGM196635:PGM196644 OWQ196635:OWQ196644 OMU196635:OMU196644 OCY196635:OCY196644 NTC196635:NTC196644 NJG196635:NJG196644 MZK196635:MZK196644 MPO196635:MPO196644 MFS196635:MFS196644 LVW196635:LVW196644 LMA196635:LMA196644 LCE196635:LCE196644 KSI196635:KSI196644 KIM196635:KIM196644 JYQ196635:JYQ196644 JOU196635:JOU196644 JEY196635:JEY196644 IVC196635:IVC196644 ILG196635:ILG196644 IBK196635:IBK196644 HRO196635:HRO196644 HHS196635:HHS196644 GXW196635:GXW196644 GOA196635:GOA196644 GEE196635:GEE196644 FUI196635:FUI196644 FKM196635:FKM196644 FAQ196635:FAQ196644 EQU196635:EQU196644 EGY196635:EGY196644 DXC196635:DXC196644 DNG196635:DNG196644 DDK196635:DDK196644 CTO196635:CTO196644 CJS196635:CJS196644 BZW196635:BZW196644 BQA196635:BQA196644 BGE196635:BGE196644 AWI196635:AWI196644 AMM196635:AMM196644 ACQ196635:ACQ196644 SU196635:SU196644 IY196635:IY196644 C196635:C196644 WVK131099:WVK131108 WLO131099:WLO131108 WBS131099:WBS131108 VRW131099:VRW131108 VIA131099:VIA131108 UYE131099:UYE131108 UOI131099:UOI131108 UEM131099:UEM131108 TUQ131099:TUQ131108 TKU131099:TKU131108 TAY131099:TAY131108 SRC131099:SRC131108 SHG131099:SHG131108 RXK131099:RXK131108 RNO131099:RNO131108 RDS131099:RDS131108 QTW131099:QTW131108 QKA131099:QKA131108 QAE131099:QAE131108 PQI131099:PQI131108 PGM131099:PGM131108 OWQ131099:OWQ131108 OMU131099:OMU131108 OCY131099:OCY131108 NTC131099:NTC131108 NJG131099:NJG131108 MZK131099:MZK131108 MPO131099:MPO131108 MFS131099:MFS131108 LVW131099:LVW131108 LMA131099:LMA131108 LCE131099:LCE131108 KSI131099:KSI131108 KIM131099:KIM131108 JYQ131099:JYQ131108 JOU131099:JOU131108 JEY131099:JEY131108 IVC131099:IVC131108 ILG131099:ILG131108 IBK131099:IBK131108 HRO131099:HRO131108 HHS131099:HHS131108 GXW131099:GXW131108 GOA131099:GOA131108 GEE131099:GEE131108 FUI131099:FUI131108 FKM131099:FKM131108 FAQ131099:FAQ131108 EQU131099:EQU131108 EGY131099:EGY131108 DXC131099:DXC131108 DNG131099:DNG131108 DDK131099:DDK131108 CTO131099:CTO131108 CJS131099:CJS131108 BZW131099:BZW131108 BQA131099:BQA131108 BGE131099:BGE131108 AWI131099:AWI131108 AMM131099:AMM131108 ACQ131099:ACQ131108 SU131099:SU131108 IY131099:IY131108 C131099:C131108 WVK65563:WVK65572 WLO65563:WLO65572 WBS65563:WBS65572 VRW65563:VRW65572 VIA65563:VIA65572 UYE65563:UYE65572 UOI65563:UOI65572 UEM65563:UEM65572 TUQ65563:TUQ65572 TKU65563:TKU65572 TAY65563:TAY65572 SRC65563:SRC65572 SHG65563:SHG65572 RXK65563:RXK65572 RNO65563:RNO65572 RDS65563:RDS65572 QTW65563:QTW65572 QKA65563:QKA65572 QAE65563:QAE65572 PQI65563:PQI65572 PGM65563:PGM65572 OWQ65563:OWQ65572 OMU65563:OMU65572 OCY65563:OCY65572 NTC65563:NTC65572 NJG65563:NJG65572 MZK65563:MZK65572 MPO65563:MPO65572 MFS65563:MFS65572 LVW65563:LVW65572 LMA65563:LMA65572 LCE65563:LCE65572 KSI65563:KSI65572 KIM65563:KIM65572 JYQ65563:JYQ65572 JOU65563:JOU65572 JEY65563:JEY65572 IVC65563:IVC65572 ILG65563:ILG65572 IBK65563:IBK65572 HRO65563:HRO65572 HHS65563:HHS65572 GXW65563:GXW65572 GOA65563:GOA65572 GEE65563:GEE65572 FUI65563:FUI65572 FKM65563:FKM65572 FAQ65563:FAQ65572 EQU65563:EQU65572 EGY65563:EGY65572 DXC65563:DXC65572 DNG65563:DNG65572 DDK65563:DDK65572 CTO65563:CTO65572 CJS65563:CJS65572 BZW65563:BZW65572 BQA65563:BQA65572 BGE65563:BGE65572 AWI65563:AWI65572 AMM65563:AMM65572 ACQ65563:ACQ65572 SU65563:SU65572 IY65563:IY65572 C65563:C65572 WVK983050:WVK983052 WLO983050:WLO983052 WBS983050:WBS983052 VRW983050:VRW983052 VIA983050:VIA983052 UYE983050:UYE983052 UOI983050:UOI983052 UEM983050:UEM983052 TUQ983050:TUQ983052 TKU983050:TKU983052 TAY983050:TAY983052 SRC983050:SRC983052 SHG983050:SHG983052 RXK983050:RXK983052 RNO983050:RNO983052 RDS983050:RDS983052 QTW983050:QTW983052 QKA983050:QKA983052 QAE983050:QAE983052 PQI983050:PQI983052 PGM983050:PGM983052 OWQ983050:OWQ983052 OMU983050:OMU983052 OCY983050:OCY983052 NTC983050:NTC983052 NJG983050:NJG983052 MZK983050:MZK983052 MPO983050:MPO983052 MFS983050:MFS983052 LVW983050:LVW983052 LMA983050:LMA983052 LCE983050:LCE983052 KSI983050:KSI983052 KIM983050:KIM983052 JYQ983050:JYQ983052 JOU983050:JOU983052 JEY983050:JEY983052 IVC983050:IVC983052 ILG983050:ILG983052 IBK983050:IBK983052 HRO983050:HRO983052 HHS983050:HHS983052 GXW983050:GXW983052 GOA983050:GOA983052 GEE983050:GEE983052 FUI983050:FUI983052 FKM983050:FKM983052 FAQ983050:FAQ983052 EQU983050:EQU983052 EGY983050:EGY983052 DXC983050:DXC983052 DNG983050:DNG983052 DDK983050:DDK983052 CTO983050:CTO983052 CJS983050:CJS983052 BZW983050:BZW983052 BQA983050:BQA983052 BGE983050:BGE983052 AWI983050:AWI983052 AMM983050:AMM983052 ACQ983050:ACQ983052 SU983050:SU983052 IY983050:IY983052 C983050:C983052 WVK917514:WVK917516 WLO917514:WLO917516 WBS917514:WBS917516 VRW917514:VRW917516 VIA917514:VIA917516 UYE917514:UYE917516 UOI917514:UOI917516 UEM917514:UEM917516 TUQ917514:TUQ917516 TKU917514:TKU917516 TAY917514:TAY917516 SRC917514:SRC917516 SHG917514:SHG917516 RXK917514:RXK917516 RNO917514:RNO917516 RDS917514:RDS917516 QTW917514:QTW917516 QKA917514:QKA917516 QAE917514:QAE917516 PQI917514:PQI917516 PGM917514:PGM917516 OWQ917514:OWQ917516 OMU917514:OMU917516 OCY917514:OCY917516 NTC917514:NTC917516 NJG917514:NJG917516 MZK917514:MZK917516 MPO917514:MPO917516 MFS917514:MFS917516 LVW917514:LVW917516 LMA917514:LMA917516 LCE917514:LCE917516 KSI917514:KSI917516 KIM917514:KIM917516 JYQ917514:JYQ917516 JOU917514:JOU917516 JEY917514:JEY917516 IVC917514:IVC917516 ILG917514:ILG917516 IBK917514:IBK917516 HRO917514:HRO917516 HHS917514:HHS917516 GXW917514:GXW917516 GOA917514:GOA917516 GEE917514:GEE917516 FUI917514:FUI917516 FKM917514:FKM917516 FAQ917514:FAQ917516 EQU917514:EQU917516 EGY917514:EGY917516 DXC917514:DXC917516 DNG917514:DNG917516 DDK917514:DDK917516 CTO917514:CTO917516 CJS917514:CJS917516 BZW917514:BZW917516 BQA917514:BQA917516 BGE917514:BGE917516 AWI917514:AWI917516 AMM917514:AMM917516 ACQ917514:ACQ917516 SU917514:SU917516 IY917514:IY917516 C917514:C917516 WVK851978:WVK851980 WLO851978:WLO851980 WBS851978:WBS851980 VRW851978:VRW851980 VIA851978:VIA851980 UYE851978:UYE851980 UOI851978:UOI851980 UEM851978:UEM851980 TUQ851978:TUQ851980 TKU851978:TKU851980 TAY851978:TAY851980 SRC851978:SRC851980 SHG851978:SHG851980 RXK851978:RXK851980 RNO851978:RNO851980 RDS851978:RDS851980 QTW851978:QTW851980 QKA851978:QKA851980 QAE851978:QAE851980 PQI851978:PQI851980 PGM851978:PGM851980 OWQ851978:OWQ851980 OMU851978:OMU851980 OCY851978:OCY851980 NTC851978:NTC851980 NJG851978:NJG851980 MZK851978:MZK851980 MPO851978:MPO851980 MFS851978:MFS851980 LVW851978:LVW851980 LMA851978:LMA851980 LCE851978:LCE851980 KSI851978:KSI851980 KIM851978:KIM851980 JYQ851978:JYQ851980 JOU851978:JOU851980 JEY851978:JEY851980 IVC851978:IVC851980 ILG851978:ILG851980 IBK851978:IBK851980 HRO851978:HRO851980 HHS851978:HHS851980 GXW851978:GXW851980 GOA851978:GOA851980 GEE851978:GEE851980 FUI851978:FUI851980 FKM851978:FKM851980 FAQ851978:FAQ851980 EQU851978:EQU851980 EGY851978:EGY851980 DXC851978:DXC851980 DNG851978:DNG851980 DDK851978:DDK851980 CTO851978:CTO851980 CJS851978:CJS851980 BZW851978:BZW851980 BQA851978:BQA851980 BGE851978:BGE851980 AWI851978:AWI851980 AMM851978:AMM851980 ACQ851978:ACQ851980 SU851978:SU851980 IY851978:IY851980 C851978:C851980 WVK786442:WVK786444 WLO786442:WLO786444 WBS786442:WBS786444 VRW786442:VRW786444 VIA786442:VIA786444 UYE786442:UYE786444 UOI786442:UOI786444 UEM786442:UEM786444 TUQ786442:TUQ786444 TKU786442:TKU786444 TAY786442:TAY786444 SRC786442:SRC786444 SHG786442:SHG786444 RXK786442:RXK786444 RNO786442:RNO786444 RDS786442:RDS786444 QTW786442:QTW786444 QKA786442:QKA786444 QAE786442:QAE786444 PQI786442:PQI786444 PGM786442:PGM786444 OWQ786442:OWQ786444 OMU786442:OMU786444 OCY786442:OCY786444 NTC786442:NTC786444 NJG786442:NJG786444 MZK786442:MZK786444 MPO786442:MPO786444 MFS786442:MFS786444 LVW786442:LVW786444 LMA786442:LMA786444 LCE786442:LCE786444 KSI786442:KSI786444 KIM786442:KIM786444 JYQ786442:JYQ786444 JOU786442:JOU786444 JEY786442:JEY786444 IVC786442:IVC786444 ILG786442:ILG786444 IBK786442:IBK786444 HRO786442:HRO786444 HHS786442:HHS786444 GXW786442:GXW786444 GOA786442:GOA786444 GEE786442:GEE786444 FUI786442:FUI786444 FKM786442:FKM786444 FAQ786442:FAQ786444 EQU786442:EQU786444 EGY786442:EGY786444 DXC786442:DXC786444 DNG786442:DNG786444 DDK786442:DDK786444 CTO786442:CTO786444 CJS786442:CJS786444 BZW786442:BZW786444 BQA786442:BQA786444 BGE786442:BGE786444 AWI786442:AWI786444 AMM786442:AMM786444 ACQ786442:ACQ786444 SU786442:SU786444 IY786442:IY786444 C786442:C786444 WVK720906:WVK720908 WLO720906:WLO720908 WBS720906:WBS720908 VRW720906:VRW720908 VIA720906:VIA720908 UYE720906:UYE720908 UOI720906:UOI720908 UEM720906:UEM720908 TUQ720906:TUQ720908 TKU720906:TKU720908 TAY720906:TAY720908 SRC720906:SRC720908 SHG720906:SHG720908 RXK720906:RXK720908 RNO720906:RNO720908 RDS720906:RDS720908 QTW720906:QTW720908 QKA720906:QKA720908 QAE720906:QAE720908 PQI720906:PQI720908 PGM720906:PGM720908 OWQ720906:OWQ720908 OMU720906:OMU720908 OCY720906:OCY720908 NTC720906:NTC720908 NJG720906:NJG720908 MZK720906:MZK720908 MPO720906:MPO720908 MFS720906:MFS720908 LVW720906:LVW720908 LMA720906:LMA720908 LCE720906:LCE720908 KSI720906:KSI720908 KIM720906:KIM720908 JYQ720906:JYQ720908 JOU720906:JOU720908 JEY720906:JEY720908 IVC720906:IVC720908 ILG720906:ILG720908 IBK720906:IBK720908 HRO720906:HRO720908 HHS720906:HHS720908 GXW720906:GXW720908 GOA720906:GOA720908 GEE720906:GEE720908 FUI720906:FUI720908 FKM720906:FKM720908 FAQ720906:FAQ720908 EQU720906:EQU720908 EGY720906:EGY720908 DXC720906:DXC720908 DNG720906:DNG720908 DDK720906:DDK720908 CTO720906:CTO720908 CJS720906:CJS720908 BZW720906:BZW720908 BQA720906:BQA720908 BGE720906:BGE720908 AWI720906:AWI720908 AMM720906:AMM720908 ACQ720906:ACQ720908 SU720906:SU720908 IY720906:IY720908 C720906:C720908 WVK655370:WVK655372 WLO655370:WLO655372 WBS655370:WBS655372 VRW655370:VRW655372 VIA655370:VIA655372 UYE655370:UYE655372 UOI655370:UOI655372 UEM655370:UEM655372 TUQ655370:TUQ655372 TKU655370:TKU655372 TAY655370:TAY655372 SRC655370:SRC655372 SHG655370:SHG655372 RXK655370:RXK655372 RNO655370:RNO655372 RDS655370:RDS655372 QTW655370:QTW655372 QKA655370:QKA655372 QAE655370:QAE655372 PQI655370:PQI655372 PGM655370:PGM655372 OWQ655370:OWQ655372 OMU655370:OMU655372 OCY655370:OCY655372 NTC655370:NTC655372 NJG655370:NJG655372 MZK655370:MZK655372 MPO655370:MPO655372 MFS655370:MFS655372 LVW655370:LVW655372 LMA655370:LMA655372 LCE655370:LCE655372 KSI655370:KSI655372 KIM655370:KIM655372 JYQ655370:JYQ655372 JOU655370:JOU655372 JEY655370:JEY655372 IVC655370:IVC655372 ILG655370:ILG655372 IBK655370:IBK655372 HRO655370:HRO655372 HHS655370:HHS655372 GXW655370:GXW655372 GOA655370:GOA655372 GEE655370:GEE655372 FUI655370:FUI655372 FKM655370:FKM655372 FAQ655370:FAQ655372 EQU655370:EQU655372 EGY655370:EGY655372 DXC655370:DXC655372 DNG655370:DNG655372 DDK655370:DDK655372 CTO655370:CTO655372 CJS655370:CJS655372 BZW655370:BZW655372 BQA655370:BQA655372 BGE655370:BGE655372 AWI655370:AWI655372 AMM655370:AMM655372 ACQ655370:ACQ655372 SU655370:SU655372 IY655370:IY655372 C655370:C655372 WVK589834:WVK589836 WLO589834:WLO589836 WBS589834:WBS589836 VRW589834:VRW589836 VIA589834:VIA589836 UYE589834:UYE589836 UOI589834:UOI589836 UEM589834:UEM589836 TUQ589834:TUQ589836 TKU589834:TKU589836 TAY589834:TAY589836 SRC589834:SRC589836 SHG589834:SHG589836 RXK589834:RXK589836 RNO589834:RNO589836 RDS589834:RDS589836 QTW589834:QTW589836 QKA589834:QKA589836 QAE589834:QAE589836 PQI589834:PQI589836 PGM589834:PGM589836 OWQ589834:OWQ589836 OMU589834:OMU589836 OCY589834:OCY589836 NTC589834:NTC589836 NJG589834:NJG589836 MZK589834:MZK589836 MPO589834:MPO589836 MFS589834:MFS589836 LVW589834:LVW589836 LMA589834:LMA589836 LCE589834:LCE589836 KSI589834:KSI589836 KIM589834:KIM589836 JYQ589834:JYQ589836 JOU589834:JOU589836 JEY589834:JEY589836 IVC589834:IVC589836 ILG589834:ILG589836 IBK589834:IBK589836 HRO589834:HRO589836 HHS589834:HHS589836 GXW589834:GXW589836 GOA589834:GOA589836 GEE589834:GEE589836 FUI589834:FUI589836 FKM589834:FKM589836 FAQ589834:FAQ589836 EQU589834:EQU589836 EGY589834:EGY589836 DXC589834:DXC589836 DNG589834:DNG589836 DDK589834:DDK589836 CTO589834:CTO589836 CJS589834:CJS589836 BZW589834:BZW589836 BQA589834:BQA589836 BGE589834:BGE589836 AWI589834:AWI589836 AMM589834:AMM589836 ACQ589834:ACQ589836 SU589834:SU589836 IY589834:IY589836 C589834:C589836 WVK524298:WVK524300 WLO524298:WLO524300 WBS524298:WBS524300 VRW524298:VRW524300 VIA524298:VIA524300 UYE524298:UYE524300 UOI524298:UOI524300 UEM524298:UEM524300 TUQ524298:TUQ524300 TKU524298:TKU524300 TAY524298:TAY524300 SRC524298:SRC524300 SHG524298:SHG524300 RXK524298:RXK524300 RNO524298:RNO524300 RDS524298:RDS524300 QTW524298:QTW524300 QKA524298:QKA524300 QAE524298:QAE524300 PQI524298:PQI524300 PGM524298:PGM524300 OWQ524298:OWQ524300 OMU524298:OMU524300 OCY524298:OCY524300 NTC524298:NTC524300 NJG524298:NJG524300 MZK524298:MZK524300 MPO524298:MPO524300 MFS524298:MFS524300 LVW524298:LVW524300 LMA524298:LMA524300 LCE524298:LCE524300 KSI524298:KSI524300 KIM524298:KIM524300 JYQ524298:JYQ524300 JOU524298:JOU524300 JEY524298:JEY524300 IVC524298:IVC524300 ILG524298:ILG524300 IBK524298:IBK524300 HRO524298:HRO524300 HHS524298:HHS524300 GXW524298:GXW524300 GOA524298:GOA524300 GEE524298:GEE524300 FUI524298:FUI524300 FKM524298:FKM524300 FAQ524298:FAQ524300 EQU524298:EQU524300 EGY524298:EGY524300 DXC524298:DXC524300 DNG524298:DNG524300 DDK524298:DDK524300 CTO524298:CTO524300 CJS524298:CJS524300 BZW524298:BZW524300 BQA524298:BQA524300 BGE524298:BGE524300 AWI524298:AWI524300 AMM524298:AMM524300 ACQ524298:ACQ524300 SU524298:SU524300 IY524298:IY524300 C524298:C524300 WVK458762:WVK458764 WLO458762:WLO458764 WBS458762:WBS458764 VRW458762:VRW458764 VIA458762:VIA458764 UYE458762:UYE458764 UOI458762:UOI458764 UEM458762:UEM458764 TUQ458762:TUQ458764 TKU458762:TKU458764 TAY458762:TAY458764 SRC458762:SRC458764 SHG458762:SHG458764 RXK458762:RXK458764 RNO458762:RNO458764 RDS458762:RDS458764 QTW458762:QTW458764 QKA458762:QKA458764 QAE458762:QAE458764 PQI458762:PQI458764 PGM458762:PGM458764 OWQ458762:OWQ458764 OMU458762:OMU458764 OCY458762:OCY458764 NTC458762:NTC458764 NJG458762:NJG458764 MZK458762:MZK458764 MPO458762:MPO458764 MFS458762:MFS458764 LVW458762:LVW458764 LMA458762:LMA458764 LCE458762:LCE458764 KSI458762:KSI458764 KIM458762:KIM458764 JYQ458762:JYQ458764 JOU458762:JOU458764 JEY458762:JEY458764 IVC458762:IVC458764 ILG458762:ILG458764 IBK458762:IBK458764 HRO458762:HRO458764 HHS458762:HHS458764 GXW458762:GXW458764 GOA458762:GOA458764 GEE458762:GEE458764 FUI458762:FUI458764 FKM458762:FKM458764 FAQ458762:FAQ458764 EQU458762:EQU458764 EGY458762:EGY458764 DXC458762:DXC458764 DNG458762:DNG458764 DDK458762:DDK458764 CTO458762:CTO458764 CJS458762:CJS458764 BZW458762:BZW458764 BQA458762:BQA458764 BGE458762:BGE458764 AWI458762:AWI458764 AMM458762:AMM458764 ACQ458762:ACQ458764 SU458762:SU458764 IY458762:IY458764 C458762:C458764 WVK393226:WVK393228 WLO393226:WLO393228 WBS393226:WBS393228 VRW393226:VRW393228 VIA393226:VIA393228 UYE393226:UYE393228 UOI393226:UOI393228 UEM393226:UEM393228 TUQ393226:TUQ393228 TKU393226:TKU393228 TAY393226:TAY393228 SRC393226:SRC393228 SHG393226:SHG393228 RXK393226:RXK393228 RNO393226:RNO393228 RDS393226:RDS393228 QTW393226:QTW393228 QKA393226:QKA393228 QAE393226:QAE393228 PQI393226:PQI393228 PGM393226:PGM393228 OWQ393226:OWQ393228 OMU393226:OMU393228 OCY393226:OCY393228 NTC393226:NTC393228 NJG393226:NJG393228 MZK393226:MZK393228 MPO393226:MPO393228 MFS393226:MFS393228 LVW393226:LVW393228 LMA393226:LMA393228 LCE393226:LCE393228 KSI393226:KSI393228 KIM393226:KIM393228 JYQ393226:JYQ393228 JOU393226:JOU393228 JEY393226:JEY393228 IVC393226:IVC393228 ILG393226:ILG393228 IBK393226:IBK393228 HRO393226:HRO393228 HHS393226:HHS393228 GXW393226:GXW393228 GOA393226:GOA393228 GEE393226:GEE393228 FUI393226:FUI393228 FKM393226:FKM393228 FAQ393226:FAQ393228 EQU393226:EQU393228 EGY393226:EGY393228 DXC393226:DXC393228 DNG393226:DNG393228 DDK393226:DDK393228 CTO393226:CTO393228 CJS393226:CJS393228 BZW393226:BZW393228 BQA393226:BQA393228 BGE393226:BGE393228 AWI393226:AWI393228 AMM393226:AMM393228 ACQ393226:ACQ393228 SU393226:SU393228 IY393226:IY393228 C393226:C393228 WVK327690:WVK327692 WLO327690:WLO327692 WBS327690:WBS327692 VRW327690:VRW327692 VIA327690:VIA327692 UYE327690:UYE327692 UOI327690:UOI327692 UEM327690:UEM327692 TUQ327690:TUQ327692 TKU327690:TKU327692 TAY327690:TAY327692 SRC327690:SRC327692 SHG327690:SHG327692 RXK327690:RXK327692 RNO327690:RNO327692 RDS327690:RDS327692 QTW327690:QTW327692 QKA327690:QKA327692 QAE327690:QAE327692 PQI327690:PQI327692 PGM327690:PGM327692 OWQ327690:OWQ327692 OMU327690:OMU327692 OCY327690:OCY327692 NTC327690:NTC327692 NJG327690:NJG327692 MZK327690:MZK327692 MPO327690:MPO327692 MFS327690:MFS327692 LVW327690:LVW327692 LMA327690:LMA327692 LCE327690:LCE327692 KSI327690:KSI327692 KIM327690:KIM327692 JYQ327690:JYQ327692 JOU327690:JOU327692 JEY327690:JEY327692 IVC327690:IVC327692 ILG327690:ILG327692 IBK327690:IBK327692 HRO327690:HRO327692 HHS327690:HHS327692 GXW327690:GXW327692 GOA327690:GOA327692 GEE327690:GEE327692 FUI327690:FUI327692 FKM327690:FKM327692 FAQ327690:FAQ327692 EQU327690:EQU327692 EGY327690:EGY327692 DXC327690:DXC327692 DNG327690:DNG327692 DDK327690:DDK327692 CTO327690:CTO327692 CJS327690:CJS327692 BZW327690:BZW327692 BQA327690:BQA327692 BGE327690:BGE327692 AWI327690:AWI327692 AMM327690:AMM327692 ACQ327690:ACQ327692 SU327690:SU327692 IY327690:IY327692 C327690:C327692 WVK262154:WVK262156 WLO262154:WLO262156 WBS262154:WBS262156 VRW262154:VRW262156 VIA262154:VIA262156 UYE262154:UYE262156 UOI262154:UOI262156 UEM262154:UEM262156 TUQ262154:TUQ262156 TKU262154:TKU262156 TAY262154:TAY262156 SRC262154:SRC262156 SHG262154:SHG262156 RXK262154:RXK262156 RNO262154:RNO262156 RDS262154:RDS262156 QTW262154:QTW262156 QKA262154:QKA262156 QAE262154:QAE262156 PQI262154:PQI262156 PGM262154:PGM262156 OWQ262154:OWQ262156 OMU262154:OMU262156 OCY262154:OCY262156 NTC262154:NTC262156 NJG262154:NJG262156 MZK262154:MZK262156 MPO262154:MPO262156 MFS262154:MFS262156 LVW262154:LVW262156 LMA262154:LMA262156 LCE262154:LCE262156 KSI262154:KSI262156 KIM262154:KIM262156 JYQ262154:JYQ262156 JOU262154:JOU262156 JEY262154:JEY262156 IVC262154:IVC262156 ILG262154:ILG262156 IBK262154:IBK262156 HRO262154:HRO262156 HHS262154:HHS262156 GXW262154:GXW262156 GOA262154:GOA262156 GEE262154:GEE262156 FUI262154:FUI262156 FKM262154:FKM262156 FAQ262154:FAQ262156 EQU262154:EQU262156 EGY262154:EGY262156 DXC262154:DXC262156 DNG262154:DNG262156 DDK262154:DDK262156 CTO262154:CTO262156 CJS262154:CJS262156 BZW262154:BZW262156 BQA262154:BQA262156 BGE262154:BGE262156 AWI262154:AWI262156 AMM262154:AMM262156 ACQ262154:ACQ262156 SU262154:SU262156 IY262154:IY262156 C262154:C262156 WVK196618:WVK196620 WLO196618:WLO196620 WBS196618:WBS196620 VRW196618:VRW196620 VIA196618:VIA196620 UYE196618:UYE196620 UOI196618:UOI196620 UEM196618:UEM196620 TUQ196618:TUQ196620 TKU196618:TKU196620 TAY196618:TAY196620 SRC196618:SRC196620 SHG196618:SHG196620 RXK196618:RXK196620 RNO196618:RNO196620 RDS196618:RDS196620 QTW196618:QTW196620 QKA196618:QKA196620 QAE196618:QAE196620 PQI196618:PQI196620 PGM196618:PGM196620 OWQ196618:OWQ196620 OMU196618:OMU196620 OCY196618:OCY196620 NTC196618:NTC196620 NJG196618:NJG196620 MZK196618:MZK196620 MPO196618:MPO196620 MFS196618:MFS196620 LVW196618:LVW196620 LMA196618:LMA196620 LCE196618:LCE196620 KSI196618:KSI196620 KIM196618:KIM196620 JYQ196618:JYQ196620 JOU196618:JOU196620 JEY196618:JEY196620 IVC196618:IVC196620 ILG196618:ILG196620 IBK196618:IBK196620 HRO196618:HRO196620 HHS196618:HHS196620 GXW196618:GXW196620 GOA196618:GOA196620 GEE196618:GEE196620 FUI196618:FUI196620 FKM196618:FKM196620 FAQ196618:FAQ196620 EQU196618:EQU196620 EGY196618:EGY196620 DXC196618:DXC196620 DNG196618:DNG196620 DDK196618:DDK196620 CTO196618:CTO196620 CJS196618:CJS196620 BZW196618:BZW196620 BQA196618:BQA196620 BGE196618:BGE196620 AWI196618:AWI196620 AMM196618:AMM196620 ACQ196618:ACQ196620 SU196618:SU196620 IY196618:IY196620 C196618:C196620 WVK131082:WVK131084 WLO131082:WLO131084 WBS131082:WBS131084 VRW131082:VRW131084 VIA131082:VIA131084 UYE131082:UYE131084 UOI131082:UOI131084 UEM131082:UEM131084 TUQ131082:TUQ131084 TKU131082:TKU131084 TAY131082:TAY131084 SRC131082:SRC131084 SHG131082:SHG131084 RXK131082:RXK131084 RNO131082:RNO131084 RDS131082:RDS131084 QTW131082:QTW131084 QKA131082:QKA131084 QAE131082:QAE131084 PQI131082:PQI131084 PGM131082:PGM131084 OWQ131082:OWQ131084 OMU131082:OMU131084 OCY131082:OCY131084 NTC131082:NTC131084 NJG131082:NJG131084 MZK131082:MZK131084 MPO131082:MPO131084 MFS131082:MFS131084 LVW131082:LVW131084 LMA131082:LMA131084 LCE131082:LCE131084 KSI131082:KSI131084 KIM131082:KIM131084 JYQ131082:JYQ131084 JOU131082:JOU131084 JEY131082:JEY131084 IVC131082:IVC131084 ILG131082:ILG131084 IBK131082:IBK131084 HRO131082:HRO131084 HHS131082:HHS131084 GXW131082:GXW131084 GOA131082:GOA131084 GEE131082:GEE131084 FUI131082:FUI131084 FKM131082:FKM131084 FAQ131082:FAQ131084 EQU131082:EQU131084 EGY131082:EGY131084 DXC131082:DXC131084 DNG131082:DNG131084 DDK131082:DDK131084 CTO131082:CTO131084 CJS131082:CJS131084 BZW131082:BZW131084 BQA131082:BQA131084 BGE131082:BGE131084 AWI131082:AWI131084 AMM131082:AMM131084 ACQ131082:ACQ131084 SU131082:SU131084 IY131082:IY131084 C131082:C131084 WVK65546:WVK65548 WLO65546:WLO65548 WBS65546:WBS65548 VRW65546:VRW65548 VIA65546:VIA65548 UYE65546:UYE65548 UOI65546:UOI65548 UEM65546:UEM65548 TUQ65546:TUQ65548 TKU65546:TKU65548 TAY65546:TAY65548 SRC65546:SRC65548 SHG65546:SHG65548 RXK65546:RXK65548 RNO65546:RNO65548 RDS65546:RDS65548 QTW65546:QTW65548 QKA65546:QKA65548 QAE65546:QAE65548 PQI65546:PQI65548 PGM65546:PGM65548 OWQ65546:OWQ65548 OMU65546:OMU65548 OCY65546:OCY65548 NTC65546:NTC65548 NJG65546:NJG65548 MZK65546:MZK65548 MPO65546:MPO65548 MFS65546:MFS65548 LVW65546:LVW65548 LMA65546:LMA65548 LCE65546:LCE65548 KSI65546:KSI65548 KIM65546:KIM65548 JYQ65546:JYQ65548 JOU65546:JOU65548 JEY65546:JEY65548 IVC65546:IVC65548 ILG65546:ILG65548 IBK65546:IBK65548 HRO65546:HRO65548 HHS65546:HHS65548 GXW65546:GXW65548 GOA65546:GOA65548 GEE65546:GEE65548 FUI65546:FUI65548 FKM65546:FKM65548 FAQ65546:FAQ65548 EQU65546:EQU65548 EGY65546:EGY65548 DXC65546:DXC65548 DNG65546:DNG65548 DDK65546:DDK65548 CTO65546:CTO65548 CJS65546:CJS65548 BZW65546:BZW65548 BQA65546:BQA65548 BGE65546:BGE65548 AWI65546:AWI65548 AMM65546:AMM65548 ACQ65546:ACQ65548 SU65546:SU65548 IY65546:IY65548">
      <formula1>Si_No</formula1>
    </dataValidation>
    <dataValidation type="list" allowBlank="1" showInputMessage="1" showErrorMessage="1" sqref="C65545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53:C54 IY53:IY54 SU53:SU54 ACQ53:ACQ54 AMM53:AMM54 AWI53:AWI54 BGE53:BGE54 BQA53:BQA54 BZW53:BZW54 CJS53:CJS54 CTO53:CTO54 DDK53:DDK54 DNG53:DNG54 DXC53:DXC54 EGY53:EGY54 EQU53:EQU54 FAQ53:FAQ54 FKM53:FKM54 FUI53:FUI54 GEE53:GEE54 GOA53:GOA54 GXW53:GXW54 HHS53:HHS54 HRO53:HRO54 IBK53:IBK54 ILG53:ILG54 IVC53:IVC54 JEY53:JEY54 JOU53:JOU54 JYQ53:JYQ54 KIM53:KIM54 KSI53:KSI54 LCE53:LCE54 LMA53:LMA54 LVW53:LVW54 MFS53:MFS54 MPO53:MPO54 MZK53:MZK54 NJG53:NJG54 NTC53:NTC54 OCY53:OCY54 OMU53:OMU54 OWQ53:OWQ54 PGM53:PGM54 PQI53:PQI54 QAE53:QAE54 QKA53:QKA54 QTW53:QTW54 RDS53:RDS54 RNO53:RNO54 RXK53:RXK54 SHG53:SHG54 SRC53:SRC54 TAY53:TAY54 TKU53:TKU54 TUQ53:TUQ54 UEM53:UEM54 UOI53:UOI54 UYE53:UYE54 VIA53:VIA54 VRW53:VRW54 WBS53:WBS54 WLO53:WLO54 WVK53:WVK54 C56 IY56 SU56 ACQ56 AMM56 AWI56 BGE56 BQA56 BZW56 CJS56 CTO56 DDK56 DNG56 DXC56 EGY56 EQU56 FAQ56 FKM56 FUI56 GEE56 GOA56 GXW56 HHS56 HRO56 IBK56 ILG56 IVC56 JEY56 JOU56 JYQ56 KIM56 KSI56 LCE56 LMA56 LVW56 MFS56 MPO56 MZK56 NJG56 NTC56 OCY56 OMU56 OWQ56 PGM56 PQI56 QAE56 QKA56 QTW56 RDS56 RNO56 RXK56 SHG56 SRC56 TAY56 TKU56 TUQ56 UEM56 UOI56 UYE56 VIA56 VRW56 WBS56 WLO56 WVK56 C61:C62 IY61:IY62 SU61:SU62 ACQ61:ACQ62 AMM61:AMM62 AWI61:AWI62 BGE61:BGE62 BQA61:BQA62 BZW61:BZW62 CJS61:CJS62 CTO61:CTO62 DDK61:DDK62 DNG61:DNG62 DXC61:DXC62 EGY61:EGY62 EQU61:EQU62 FAQ61:FAQ62 FKM61:FKM62 FUI61:FUI62 GEE61:GEE62 GOA61:GOA62 GXW61:GXW62 HHS61:HHS62 HRO61:HRO62 IBK61:IBK62 ILG61:ILG62 IVC61:IVC62 JEY61:JEY62 JOU61:JOU62 JYQ61:JYQ62 KIM61:KIM62 KSI61:KSI62 LCE61:LCE62 LMA61:LMA62 LVW61:LVW62 MFS61:MFS62 MPO61:MPO62 MZK61:MZK62 NJG61:NJG62 NTC61:NTC62 OCY61:OCY62 OMU61:OMU62 OWQ61:OWQ62 PGM61:PGM62 PQI61:PQI62 QAE61:QAE62 QKA61:QKA62 QTW61:QTW62 RDS61:RDS62 RNO61:RNO62 RXK61:RXK62 SHG61:SHG62 SRC61:SRC62 TAY61:TAY62 TKU61:TKU62 TUQ61:TUQ62 UEM61:UEM62 UOI61:UOI62 UYE61:UYE62 VIA61:VIA62 VRW61:VRW62 WBS61:WBS62 WLO61:WLO62 WVK61:WVK62 C65:C67 IY65:IY67 SU65:SU67 ACQ65:ACQ67 AMM65:AMM67 AWI65:AWI67 BGE65:BGE67 BQA65:BQA67 BZW65:BZW67 CJS65:CJS67 CTO65:CTO67 DDK65:DDK67 DNG65:DNG67 DXC65:DXC67 EGY65:EGY67 EQU65:EQU67 FAQ65:FAQ67 FKM65:FKM67 FUI65:FUI67 GEE65:GEE67 GOA65:GOA67 GXW65:GXW67 HHS65:HHS67 HRO65:HRO67 IBK65:IBK67 ILG65:ILG67 IVC65:IVC67 JEY65:JEY67 JOU65:JOU67 JYQ65:JYQ67 KIM65:KIM67 KSI65:KSI67 LCE65:LCE67 LMA65:LMA67 LVW65:LVW67 MFS65:MFS67 MPO65:MPO67 MZK65:MZK67 NJG65:NJG67 NTC65:NTC67 OCY65:OCY67 OMU65:OMU67 OWQ65:OWQ67 PGM65:PGM67 PQI65:PQI67 QAE65:QAE67 QKA65:QKA67 QTW65:QTW67 RDS65:RDS67 RNO65:RNO67 RXK65:RXK67 SHG65:SHG67 SRC65:SRC67 TAY65:TAY67 TKU65:TKU67 TUQ65:TUQ67 UEM65:UEM67 UOI65:UOI67 UYE65:UYE67 VIA65:VIA67 VRW65:VRW67 WBS65:WBS67 WLO65:WLO67 WVK65:WVK67 C75:C76 IY75:IY76 SU75:SU76 ACQ75:ACQ76 AMM75:AMM76 AWI75:AWI76 BGE75:BGE76 BQA75:BQA76 BZW75:BZW76 CJS75:CJS76 CTO75:CTO76 DDK75:DDK76 DNG75:DNG76 DXC75:DXC76 EGY75:EGY76 EQU75:EQU76 FAQ75:FAQ76 FKM75:FKM76 FUI75:FUI76 GEE75:GEE76 GOA75:GOA76 GXW75:GXW76 HHS75:HHS76 HRO75:HRO76 IBK75:IBK76 ILG75:ILG76 IVC75:IVC76 JEY75:JEY76 JOU75:JOU76 JYQ75:JYQ76 KIM75:KIM76 KSI75:KSI76 LCE75:LCE76 LMA75:LMA76 LVW75:LVW76 MFS75:MFS76 MPO75:MPO76 MZK75:MZK76 NJG75:NJG76 NTC75:NTC76 OCY75:OCY76 OMU75:OMU76 OWQ75:OWQ76 PGM75:PGM76 PQI75:PQI76 QAE75:QAE76 QKA75:QKA76 QTW75:QTW76 RDS75:RDS76 RNO75:RNO76 RXK75:RXK76 SHG75:SHG76 SRC75:SRC76 TAY75:TAY76 TKU75:TKU76 TUQ75:TUQ76 UEM75:UEM76 UOI75:UOI76 UYE75:UYE76 VIA75:VIA76 VRW75:VRW76 WBS75:WBS76 WLO75:WLO76 WVK75:WVK76 C83:C84 IY83:IY84 SU83:SU84 ACQ83:ACQ84 AMM83:AMM84 AWI83:AWI84 BGE83:BGE84 BQA83:BQA84 BZW83:BZW84 CJS83:CJS84 CTO83:CTO84 DDK83:DDK84 DNG83:DNG84 DXC83:DXC84 EGY83:EGY84 EQU83:EQU84 FAQ83:FAQ84 FKM83:FKM84 FUI83:FUI84 GEE83:GEE84 GOA83:GOA84 GXW83:GXW84 HHS83:HHS84 HRO83:HRO84 IBK83:IBK84 ILG83:ILG84 IVC83:IVC84 JEY83:JEY84 JOU83:JOU84 JYQ83:JYQ84 KIM83:KIM84 KSI83:KSI84 LCE83:LCE84 LMA83:LMA84 LVW83:LVW84 MFS83:MFS84 MPO83:MPO84 MZK83:MZK84 NJG83:NJG84 NTC83:NTC84 OCY83:OCY84 OMU83:OMU84 OWQ83:OWQ84 PGM83:PGM84 PQI83:PQI84 QAE83:QAE84 QKA83:QKA84 QTW83:QTW84 RDS83:RDS84 RNO83:RNO84 RXK83:RXK84 SHG83:SHG84 SRC83:SRC84 TAY83:TAY84 TKU83:TKU84 TUQ83:TUQ84 UEM83:UEM84 UOI83:UOI84 UYE83:UYE84 VIA83:VIA84 VRW83:VRW84 WBS83:WBS84 WLO83:WLO84 WVK83:WVK84 C95 IY95 SU95 ACQ95 AMM95 AWI95 BGE95 BQA95 BZW95 CJS95 CTO95 DDK95 DNG95 DXC95 EGY95 EQU95 FAQ95 FKM95 FUI95 GEE95 GOA95 GXW95 HHS95 HRO95 IBK95 ILG95 IVC95 JEY95 JOU95 JYQ95 KIM95 KSI95 LCE95 LMA95 LVW95 MFS95 MPO95 MZK95 NJG95 NTC95 OCY95 OMU95 OWQ95 PGM95 PQI95 QAE95 QKA95 QTW95 RDS95 RNO95 RXK95 SHG95 SRC95 TAY95 TKU95 TUQ95 UEM95 UOI95 UYE95 VIA95 VRW95 WBS95 WLO95 WVK95 C113 IY113 SU113 ACQ113 AMM113 AWI113 BGE113 BQA113 BZW113 CJS113 CTO113 DDK113 DNG113 DXC113 EGY113 EQU113 FAQ113 FKM113 FUI113 GEE113 GOA113 GXW113 HHS113 HRO113 IBK113 ILG113 IVC113 JEY113 JOU113 JYQ113 KIM113 KSI113 LCE113 LMA113 LVW113 MFS113 MPO113 MZK113 NJG113 NTC113 OCY113 OMU113 OWQ113 PGM113 PQI113 QAE113 QKA113 QTW113 RDS113 RNO113 RXK113 SHG113 SRC113 TAY113 TKU113 TUQ113 UEM113 UOI113 UYE113 VIA113 VRW113 WBS113 WLO113 WVK113 C121:C127 IY121:IY127 SU121:SU127 ACQ121:ACQ127 AMM121:AMM127 AWI121:AWI127 BGE121:BGE127 BQA121:BQA127 BZW121:BZW127 CJS121:CJS127 CTO121:CTO127 DDK121:DDK127 DNG121:DNG127 DXC121:DXC127 EGY121:EGY127 EQU121:EQU127 FAQ121:FAQ127 FKM121:FKM127 FUI121:FUI127 GEE121:GEE127 GOA121:GOA127 GXW121:GXW127 HHS121:HHS127 HRO121:HRO127 IBK121:IBK127 ILG121:ILG127 IVC121:IVC127 JEY121:JEY127 JOU121:JOU127 JYQ121:JYQ127 KIM121:KIM127 KSI121:KSI127 LCE121:LCE127 LMA121:LMA127 LVW121:LVW127 MFS121:MFS127 MPO121:MPO127 MZK121:MZK127 NJG121:NJG127 NTC121:NTC127 OCY121:OCY127 OMU121:OMU127 OWQ121:OWQ127 PGM121:PGM127 PQI121:PQI127 QAE121:QAE127 QKA121:QKA127 QTW121:QTW127 RDS121:RDS127 RNO121:RNO127 RXK121:RXK127 SHG121:SHG127 SRC121:SRC127 TAY121:TAY127 TKU121:TKU127 TUQ121:TUQ127 UEM121:UEM127 UOI121:UOI127 UYE121:UYE127 VIA121:VIA127 VRW121:VRW127 WBS121:WBS127 WLO121:WLO127 WVK121:WVK127 C129:C132 IY129:IY132 SU129:SU132 ACQ129:ACQ132 AMM129:AMM132 AWI129:AWI132 BGE129:BGE132 BQA129:BQA132 BZW129:BZW132 CJS129:CJS132 CTO129:CTO132 DDK129:DDK132 DNG129:DNG132 DXC129:DXC132 EGY129:EGY132 EQU129:EQU132 FAQ129:FAQ132 FKM129:FKM132 FUI129:FUI132 GEE129:GEE132 GOA129:GOA132 GXW129:GXW132 HHS129:HHS132 HRO129:HRO132 IBK129:IBK132 ILG129:ILG132 IVC129:IVC132 JEY129:JEY132 JOU129:JOU132 JYQ129:JYQ132 KIM129:KIM132 KSI129:KSI132 LCE129:LCE132 LMA129:LMA132 LVW129:LVW132 MFS129:MFS132 MPO129:MPO132 MZK129:MZK132 NJG129:NJG132 NTC129:NTC132 OCY129:OCY132 OMU129:OMU132 OWQ129:OWQ132 PGM129:PGM132 PQI129:PQI132 QAE129:QAE132 QKA129:QKA132 QTW129:QTW132 RDS129:RDS132 RNO129:RNO132 RXK129:RXK132 SHG129:SHG132 SRC129:SRC132 TAY129:TAY132 TKU129:TKU132 TUQ129:TUQ132 UEM129:UEM132 UOI129:UOI132 UYE129:UYE132 VIA129:VIA132 VRW129:VRW132 WBS129:WBS132 WLO129:WLO132 WVK129:WVK132 WVK983166:WVK983169 WLO983166:WLO983169 WBS983166:WBS983169 VRW983166:VRW983169 VIA983166:VIA983169 UYE983166:UYE983169 UOI983166:UOI983169 UEM983166:UEM983169 TUQ983166:TUQ983169 TKU983166:TKU983169 TAY983166:TAY983169 SRC983166:SRC983169 SHG983166:SHG983169 RXK983166:RXK983169 RNO983166:RNO983169 RDS983166:RDS983169 QTW983166:QTW983169 QKA983166:QKA983169 QAE983166:QAE983169 PQI983166:PQI983169 PGM983166:PGM983169 OWQ983166:OWQ983169 OMU983166:OMU983169 OCY983166:OCY983169 NTC983166:NTC983169 NJG983166:NJG983169 MZK983166:MZK983169 MPO983166:MPO983169 MFS983166:MFS983169 LVW983166:LVW983169 LMA983166:LMA983169 LCE983166:LCE983169 KSI983166:KSI983169 KIM983166:KIM983169 JYQ983166:JYQ983169 JOU983166:JOU983169 JEY983166:JEY983169 IVC983166:IVC983169 ILG983166:ILG983169 IBK983166:IBK983169 HRO983166:HRO983169 HHS983166:HHS983169 GXW983166:GXW983169 GOA983166:GOA983169 GEE983166:GEE983169 FUI983166:FUI983169 FKM983166:FKM983169 FAQ983166:FAQ983169 EQU983166:EQU983169 EGY983166:EGY983169 DXC983166:DXC983169 DNG983166:DNG983169 DDK983166:DDK983169 CTO983166:CTO983169 CJS983166:CJS983169 BZW983166:BZW983169 BQA983166:BQA983169 BGE983166:BGE983169 AWI983166:AWI983169 AMM983166:AMM983169 ACQ983166:ACQ983169 SU983166:SU983169 IY983166:IY983169 C983166:C983169 WVK917630:WVK917633 WLO917630:WLO917633 WBS917630:WBS917633 VRW917630:VRW917633 VIA917630:VIA917633 UYE917630:UYE917633 UOI917630:UOI917633 UEM917630:UEM917633 TUQ917630:TUQ917633 TKU917630:TKU917633 TAY917630:TAY917633 SRC917630:SRC917633 SHG917630:SHG917633 RXK917630:RXK917633 RNO917630:RNO917633 RDS917630:RDS917633 QTW917630:QTW917633 QKA917630:QKA917633 QAE917630:QAE917633 PQI917630:PQI917633 PGM917630:PGM917633 OWQ917630:OWQ917633 OMU917630:OMU917633 OCY917630:OCY917633 NTC917630:NTC917633 NJG917630:NJG917633 MZK917630:MZK917633 MPO917630:MPO917633 MFS917630:MFS917633 LVW917630:LVW917633 LMA917630:LMA917633 LCE917630:LCE917633 KSI917630:KSI917633 KIM917630:KIM917633 JYQ917630:JYQ917633 JOU917630:JOU917633 JEY917630:JEY917633 IVC917630:IVC917633 ILG917630:ILG917633 IBK917630:IBK917633 HRO917630:HRO917633 HHS917630:HHS917633 GXW917630:GXW917633 GOA917630:GOA917633 GEE917630:GEE917633 FUI917630:FUI917633 FKM917630:FKM917633 FAQ917630:FAQ917633 EQU917630:EQU917633 EGY917630:EGY917633 DXC917630:DXC917633 DNG917630:DNG917633 DDK917630:DDK917633 CTO917630:CTO917633 CJS917630:CJS917633 BZW917630:BZW917633 BQA917630:BQA917633 BGE917630:BGE917633 AWI917630:AWI917633 AMM917630:AMM917633 ACQ917630:ACQ917633 SU917630:SU917633 IY917630:IY917633 C917630:C917633 WVK852094:WVK852097 WLO852094:WLO852097 WBS852094:WBS852097 VRW852094:VRW852097 VIA852094:VIA852097 UYE852094:UYE852097 UOI852094:UOI852097 UEM852094:UEM852097 TUQ852094:TUQ852097 TKU852094:TKU852097 TAY852094:TAY852097 SRC852094:SRC852097 SHG852094:SHG852097 RXK852094:RXK852097 RNO852094:RNO852097 RDS852094:RDS852097 QTW852094:QTW852097 QKA852094:QKA852097 QAE852094:QAE852097 PQI852094:PQI852097 PGM852094:PGM852097 OWQ852094:OWQ852097 OMU852094:OMU852097 OCY852094:OCY852097 NTC852094:NTC852097 NJG852094:NJG852097 MZK852094:MZK852097 MPO852094:MPO852097 MFS852094:MFS852097 LVW852094:LVW852097 LMA852094:LMA852097 LCE852094:LCE852097 KSI852094:KSI852097 KIM852094:KIM852097 JYQ852094:JYQ852097 JOU852094:JOU852097 JEY852094:JEY852097 IVC852094:IVC852097 ILG852094:ILG852097 IBK852094:IBK852097 HRO852094:HRO852097 HHS852094:HHS852097 GXW852094:GXW852097 GOA852094:GOA852097 GEE852094:GEE852097 FUI852094:FUI852097 FKM852094:FKM852097 FAQ852094:FAQ852097 EQU852094:EQU852097 EGY852094:EGY852097 DXC852094:DXC852097 DNG852094:DNG852097 DDK852094:DDK852097 CTO852094:CTO852097 CJS852094:CJS852097 BZW852094:BZW852097 BQA852094:BQA852097 BGE852094:BGE852097 AWI852094:AWI852097 AMM852094:AMM852097 ACQ852094:ACQ852097 SU852094:SU852097 IY852094:IY852097 C852094:C852097 WVK786558:WVK786561 WLO786558:WLO786561 WBS786558:WBS786561 VRW786558:VRW786561 VIA786558:VIA786561 UYE786558:UYE786561 UOI786558:UOI786561 UEM786558:UEM786561 TUQ786558:TUQ786561 TKU786558:TKU786561 TAY786558:TAY786561 SRC786558:SRC786561 SHG786558:SHG786561 RXK786558:RXK786561 RNO786558:RNO786561 RDS786558:RDS786561 QTW786558:QTW786561 QKA786558:QKA786561 QAE786558:QAE786561 PQI786558:PQI786561 PGM786558:PGM786561 OWQ786558:OWQ786561 OMU786558:OMU786561 OCY786558:OCY786561 NTC786558:NTC786561 NJG786558:NJG786561 MZK786558:MZK786561 MPO786558:MPO786561 MFS786558:MFS786561 LVW786558:LVW786561 LMA786558:LMA786561 LCE786558:LCE786561 KSI786558:KSI786561 KIM786558:KIM786561 JYQ786558:JYQ786561 JOU786558:JOU786561 JEY786558:JEY786561 IVC786558:IVC786561 ILG786558:ILG786561 IBK786558:IBK786561 HRO786558:HRO786561 HHS786558:HHS786561 GXW786558:GXW786561 GOA786558:GOA786561 GEE786558:GEE786561 FUI786558:FUI786561 FKM786558:FKM786561 FAQ786558:FAQ786561 EQU786558:EQU786561 EGY786558:EGY786561 DXC786558:DXC786561 DNG786558:DNG786561 DDK786558:DDK786561 CTO786558:CTO786561 CJS786558:CJS786561 BZW786558:BZW786561 BQA786558:BQA786561 BGE786558:BGE786561 AWI786558:AWI786561 AMM786558:AMM786561 ACQ786558:ACQ786561 SU786558:SU786561 IY786558:IY786561 C786558:C786561 WVK721022:WVK721025 WLO721022:WLO721025 WBS721022:WBS721025 VRW721022:VRW721025 VIA721022:VIA721025 UYE721022:UYE721025 UOI721022:UOI721025 UEM721022:UEM721025 TUQ721022:TUQ721025 TKU721022:TKU721025 TAY721022:TAY721025 SRC721022:SRC721025 SHG721022:SHG721025 RXK721022:RXK721025 RNO721022:RNO721025 RDS721022:RDS721025 QTW721022:QTW721025 QKA721022:QKA721025 QAE721022:QAE721025 PQI721022:PQI721025 PGM721022:PGM721025 OWQ721022:OWQ721025 OMU721022:OMU721025 OCY721022:OCY721025 NTC721022:NTC721025 NJG721022:NJG721025 MZK721022:MZK721025 MPO721022:MPO721025 MFS721022:MFS721025 LVW721022:LVW721025 LMA721022:LMA721025 LCE721022:LCE721025 KSI721022:KSI721025 KIM721022:KIM721025 JYQ721022:JYQ721025 JOU721022:JOU721025 JEY721022:JEY721025 IVC721022:IVC721025 ILG721022:ILG721025 IBK721022:IBK721025 HRO721022:HRO721025 HHS721022:HHS721025 GXW721022:GXW721025 GOA721022:GOA721025 GEE721022:GEE721025 FUI721022:FUI721025 FKM721022:FKM721025 FAQ721022:FAQ721025 EQU721022:EQU721025 EGY721022:EGY721025 DXC721022:DXC721025 DNG721022:DNG721025 DDK721022:DDK721025 CTO721022:CTO721025 CJS721022:CJS721025 BZW721022:BZW721025 BQA721022:BQA721025 BGE721022:BGE721025 AWI721022:AWI721025 AMM721022:AMM721025 ACQ721022:ACQ721025 SU721022:SU721025 IY721022:IY721025 C721022:C721025 WVK655486:WVK655489 WLO655486:WLO655489 WBS655486:WBS655489 VRW655486:VRW655489 VIA655486:VIA655489 UYE655486:UYE655489 UOI655486:UOI655489 UEM655486:UEM655489 TUQ655486:TUQ655489 TKU655486:TKU655489 TAY655486:TAY655489 SRC655486:SRC655489 SHG655486:SHG655489 RXK655486:RXK655489 RNO655486:RNO655489 RDS655486:RDS655489 QTW655486:QTW655489 QKA655486:QKA655489 QAE655486:QAE655489 PQI655486:PQI655489 PGM655486:PGM655489 OWQ655486:OWQ655489 OMU655486:OMU655489 OCY655486:OCY655489 NTC655486:NTC655489 NJG655486:NJG655489 MZK655486:MZK655489 MPO655486:MPO655489 MFS655486:MFS655489 LVW655486:LVW655489 LMA655486:LMA655489 LCE655486:LCE655489 KSI655486:KSI655489 KIM655486:KIM655489 JYQ655486:JYQ655489 JOU655486:JOU655489 JEY655486:JEY655489 IVC655486:IVC655489 ILG655486:ILG655489 IBK655486:IBK655489 HRO655486:HRO655489 HHS655486:HHS655489 GXW655486:GXW655489 GOA655486:GOA655489 GEE655486:GEE655489 FUI655486:FUI655489 FKM655486:FKM655489 FAQ655486:FAQ655489 EQU655486:EQU655489 EGY655486:EGY655489 DXC655486:DXC655489 DNG655486:DNG655489 DDK655486:DDK655489 CTO655486:CTO655489 CJS655486:CJS655489 BZW655486:BZW655489 BQA655486:BQA655489 BGE655486:BGE655489 AWI655486:AWI655489 AMM655486:AMM655489 ACQ655486:ACQ655489 SU655486:SU655489 IY655486:IY655489 C655486:C655489 WVK589950:WVK589953 WLO589950:WLO589953 WBS589950:WBS589953 VRW589950:VRW589953 VIA589950:VIA589953 UYE589950:UYE589953 UOI589950:UOI589953 UEM589950:UEM589953 TUQ589950:TUQ589953 TKU589950:TKU589953 TAY589950:TAY589953 SRC589950:SRC589953 SHG589950:SHG589953 RXK589950:RXK589953 RNO589950:RNO589953 RDS589950:RDS589953 QTW589950:QTW589953 QKA589950:QKA589953 QAE589950:QAE589953 PQI589950:PQI589953 PGM589950:PGM589953 OWQ589950:OWQ589953 OMU589950:OMU589953 OCY589950:OCY589953 NTC589950:NTC589953 NJG589950:NJG589953 MZK589950:MZK589953 MPO589950:MPO589953 MFS589950:MFS589953 LVW589950:LVW589953 LMA589950:LMA589953 LCE589950:LCE589953 KSI589950:KSI589953 KIM589950:KIM589953 JYQ589950:JYQ589953 JOU589950:JOU589953 JEY589950:JEY589953 IVC589950:IVC589953 ILG589950:ILG589953 IBK589950:IBK589953 HRO589950:HRO589953 HHS589950:HHS589953 GXW589950:GXW589953 GOA589950:GOA589953 GEE589950:GEE589953 FUI589950:FUI589953 FKM589950:FKM589953 FAQ589950:FAQ589953 EQU589950:EQU589953 EGY589950:EGY589953 DXC589950:DXC589953 DNG589950:DNG589953 DDK589950:DDK589953 CTO589950:CTO589953 CJS589950:CJS589953 BZW589950:BZW589953 BQA589950:BQA589953 BGE589950:BGE589953 AWI589950:AWI589953 AMM589950:AMM589953 ACQ589950:ACQ589953 SU589950:SU589953 IY589950:IY589953 C589950:C589953 WVK524414:WVK524417 WLO524414:WLO524417 WBS524414:WBS524417 VRW524414:VRW524417 VIA524414:VIA524417 UYE524414:UYE524417 UOI524414:UOI524417 UEM524414:UEM524417 TUQ524414:TUQ524417 TKU524414:TKU524417 TAY524414:TAY524417 SRC524414:SRC524417 SHG524414:SHG524417 RXK524414:RXK524417 RNO524414:RNO524417 RDS524414:RDS524417 QTW524414:QTW524417 QKA524414:QKA524417 QAE524414:QAE524417 PQI524414:PQI524417 PGM524414:PGM524417 OWQ524414:OWQ524417 OMU524414:OMU524417 OCY524414:OCY524417 NTC524414:NTC524417 NJG524414:NJG524417 MZK524414:MZK524417 MPO524414:MPO524417 MFS524414:MFS524417 LVW524414:LVW524417 LMA524414:LMA524417 LCE524414:LCE524417 KSI524414:KSI524417 KIM524414:KIM524417 JYQ524414:JYQ524417 JOU524414:JOU524417 JEY524414:JEY524417 IVC524414:IVC524417 ILG524414:ILG524417 IBK524414:IBK524417 HRO524414:HRO524417 HHS524414:HHS524417 GXW524414:GXW524417 GOA524414:GOA524417 GEE524414:GEE524417 FUI524414:FUI524417 FKM524414:FKM524417 FAQ524414:FAQ524417 EQU524414:EQU524417 EGY524414:EGY524417 DXC524414:DXC524417 DNG524414:DNG524417 DDK524414:DDK524417 CTO524414:CTO524417 CJS524414:CJS524417 BZW524414:BZW524417 BQA524414:BQA524417 BGE524414:BGE524417 AWI524414:AWI524417 AMM524414:AMM524417 ACQ524414:ACQ524417 SU524414:SU524417 IY524414:IY524417 C524414:C524417 WVK458878:WVK458881 WLO458878:WLO458881 WBS458878:WBS458881 VRW458878:VRW458881 VIA458878:VIA458881 UYE458878:UYE458881 UOI458878:UOI458881 UEM458878:UEM458881 TUQ458878:TUQ458881 TKU458878:TKU458881 TAY458878:TAY458881 SRC458878:SRC458881 SHG458878:SHG458881 RXK458878:RXK458881 RNO458878:RNO458881 RDS458878:RDS458881 QTW458878:QTW458881 QKA458878:QKA458881 QAE458878:QAE458881 PQI458878:PQI458881 PGM458878:PGM458881 OWQ458878:OWQ458881 OMU458878:OMU458881 OCY458878:OCY458881 NTC458878:NTC458881 NJG458878:NJG458881 MZK458878:MZK458881 MPO458878:MPO458881 MFS458878:MFS458881 LVW458878:LVW458881 LMA458878:LMA458881 LCE458878:LCE458881 KSI458878:KSI458881 KIM458878:KIM458881 JYQ458878:JYQ458881 JOU458878:JOU458881 JEY458878:JEY458881 IVC458878:IVC458881 ILG458878:ILG458881 IBK458878:IBK458881 HRO458878:HRO458881 HHS458878:HHS458881 GXW458878:GXW458881 GOA458878:GOA458881 GEE458878:GEE458881 FUI458878:FUI458881 FKM458878:FKM458881 FAQ458878:FAQ458881 EQU458878:EQU458881 EGY458878:EGY458881 DXC458878:DXC458881 DNG458878:DNG458881 DDK458878:DDK458881 CTO458878:CTO458881 CJS458878:CJS458881 BZW458878:BZW458881 BQA458878:BQA458881 BGE458878:BGE458881 AWI458878:AWI458881 AMM458878:AMM458881 ACQ458878:ACQ458881 SU458878:SU458881 IY458878:IY458881 C458878:C458881 WVK393342:WVK393345 WLO393342:WLO393345 WBS393342:WBS393345 VRW393342:VRW393345 VIA393342:VIA393345 UYE393342:UYE393345 UOI393342:UOI393345 UEM393342:UEM393345 TUQ393342:TUQ393345 TKU393342:TKU393345 TAY393342:TAY393345 SRC393342:SRC393345 SHG393342:SHG393345 RXK393342:RXK393345 RNO393342:RNO393345 RDS393342:RDS393345 QTW393342:QTW393345 QKA393342:QKA393345 QAE393342:QAE393345 PQI393342:PQI393345 PGM393342:PGM393345 OWQ393342:OWQ393345 OMU393342:OMU393345 OCY393342:OCY393345 NTC393342:NTC393345 NJG393342:NJG393345 MZK393342:MZK393345 MPO393342:MPO393345 MFS393342:MFS393345 LVW393342:LVW393345 LMA393342:LMA393345 LCE393342:LCE393345 KSI393342:KSI393345 KIM393342:KIM393345 JYQ393342:JYQ393345 JOU393342:JOU393345 JEY393342:JEY393345 IVC393342:IVC393345 ILG393342:ILG393345 IBK393342:IBK393345 HRO393342:HRO393345 HHS393342:HHS393345 GXW393342:GXW393345 GOA393342:GOA393345 GEE393342:GEE393345 FUI393342:FUI393345 FKM393342:FKM393345 FAQ393342:FAQ393345 EQU393342:EQU393345 EGY393342:EGY393345 DXC393342:DXC393345 DNG393342:DNG393345 DDK393342:DDK393345 CTO393342:CTO393345 CJS393342:CJS393345 BZW393342:BZW393345 BQA393342:BQA393345 BGE393342:BGE393345 AWI393342:AWI393345 AMM393342:AMM393345 ACQ393342:ACQ393345 SU393342:SU393345 IY393342:IY393345 C393342:C393345 WVK327806:WVK327809 WLO327806:WLO327809 WBS327806:WBS327809 VRW327806:VRW327809 VIA327806:VIA327809 UYE327806:UYE327809 UOI327806:UOI327809 UEM327806:UEM327809 TUQ327806:TUQ327809 TKU327806:TKU327809 TAY327806:TAY327809 SRC327806:SRC327809 SHG327806:SHG327809 RXK327806:RXK327809 RNO327806:RNO327809 RDS327806:RDS327809 QTW327806:QTW327809 QKA327806:QKA327809 QAE327806:QAE327809 PQI327806:PQI327809 PGM327806:PGM327809 OWQ327806:OWQ327809 OMU327806:OMU327809 OCY327806:OCY327809 NTC327806:NTC327809 NJG327806:NJG327809 MZK327806:MZK327809 MPO327806:MPO327809 MFS327806:MFS327809 LVW327806:LVW327809 LMA327806:LMA327809 LCE327806:LCE327809 KSI327806:KSI327809 KIM327806:KIM327809 JYQ327806:JYQ327809 JOU327806:JOU327809 JEY327806:JEY327809 IVC327806:IVC327809 ILG327806:ILG327809 IBK327806:IBK327809 HRO327806:HRO327809 HHS327806:HHS327809 GXW327806:GXW327809 GOA327806:GOA327809 GEE327806:GEE327809 FUI327806:FUI327809 FKM327806:FKM327809 FAQ327806:FAQ327809 EQU327806:EQU327809 EGY327806:EGY327809 DXC327806:DXC327809 DNG327806:DNG327809 DDK327806:DDK327809 CTO327806:CTO327809 CJS327806:CJS327809 BZW327806:BZW327809 BQA327806:BQA327809 BGE327806:BGE327809 AWI327806:AWI327809 AMM327806:AMM327809 ACQ327806:ACQ327809 SU327806:SU327809 IY327806:IY327809 C327806:C327809 WVK262270:WVK262273 WLO262270:WLO262273 WBS262270:WBS262273 VRW262270:VRW262273 VIA262270:VIA262273 UYE262270:UYE262273 UOI262270:UOI262273 UEM262270:UEM262273 TUQ262270:TUQ262273 TKU262270:TKU262273 TAY262270:TAY262273 SRC262270:SRC262273 SHG262270:SHG262273 RXK262270:RXK262273 RNO262270:RNO262273 RDS262270:RDS262273 QTW262270:QTW262273 QKA262270:QKA262273 QAE262270:QAE262273 PQI262270:PQI262273 PGM262270:PGM262273 OWQ262270:OWQ262273 OMU262270:OMU262273 OCY262270:OCY262273 NTC262270:NTC262273 NJG262270:NJG262273 MZK262270:MZK262273 MPO262270:MPO262273 MFS262270:MFS262273 LVW262270:LVW262273 LMA262270:LMA262273 LCE262270:LCE262273 KSI262270:KSI262273 KIM262270:KIM262273 JYQ262270:JYQ262273 JOU262270:JOU262273 JEY262270:JEY262273 IVC262270:IVC262273 ILG262270:ILG262273 IBK262270:IBK262273 HRO262270:HRO262273 HHS262270:HHS262273 GXW262270:GXW262273 GOA262270:GOA262273 GEE262270:GEE262273 FUI262270:FUI262273 FKM262270:FKM262273 FAQ262270:FAQ262273 EQU262270:EQU262273 EGY262270:EGY262273 DXC262270:DXC262273 DNG262270:DNG262273 DDK262270:DDK262273 CTO262270:CTO262273 CJS262270:CJS262273 BZW262270:BZW262273 BQA262270:BQA262273 BGE262270:BGE262273 AWI262270:AWI262273 AMM262270:AMM262273 ACQ262270:ACQ262273 SU262270:SU262273 IY262270:IY262273 C262270:C262273 WVK196734:WVK196737 WLO196734:WLO196737 WBS196734:WBS196737 VRW196734:VRW196737 VIA196734:VIA196737 UYE196734:UYE196737 UOI196734:UOI196737 UEM196734:UEM196737 TUQ196734:TUQ196737 TKU196734:TKU196737 TAY196734:TAY196737 SRC196734:SRC196737 SHG196734:SHG196737 RXK196734:RXK196737 RNO196734:RNO196737 RDS196734:RDS196737 QTW196734:QTW196737 QKA196734:QKA196737 QAE196734:QAE196737 PQI196734:PQI196737 PGM196734:PGM196737 OWQ196734:OWQ196737 OMU196734:OMU196737 OCY196734:OCY196737 NTC196734:NTC196737 NJG196734:NJG196737 MZK196734:MZK196737 MPO196734:MPO196737 MFS196734:MFS196737 LVW196734:LVW196737 LMA196734:LMA196737 LCE196734:LCE196737 KSI196734:KSI196737 KIM196734:KIM196737 JYQ196734:JYQ196737 JOU196734:JOU196737 JEY196734:JEY196737 IVC196734:IVC196737 ILG196734:ILG196737 IBK196734:IBK196737 HRO196734:HRO196737 HHS196734:HHS196737 GXW196734:GXW196737 GOA196734:GOA196737 GEE196734:GEE196737 FUI196734:FUI196737 FKM196734:FKM196737 FAQ196734:FAQ196737 EQU196734:EQU196737 EGY196734:EGY196737 DXC196734:DXC196737 DNG196734:DNG196737 DDK196734:DDK196737 CTO196734:CTO196737 CJS196734:CJS196737 BZW196734:BZW196737 BQA196734:BQA196737 BGE196734:BGE196737 AWI196734:AWI196737 AMM196734:AMM196737 ACQ196734:ACQ196737 SU196734:SU196737 IY196734:IY196737 C196734:C196737 WVK131198:WVK131201 WLO131198:WLO131201 WBS131198:WBS131201 VRW131198:VRW131201 VIA131198:VIA131201 UYE131198:UYE131201 UOI131198:UOI131201 UEM131198:UEM131201 TUQ131198:TUQ131201 TKU131198:TKU131201 TAY131198:TAY131201 SRC131198:SRC131201 SHG131198:SHG131201 RXK131198:RXK131201 RNO131198:RNO131201 RDS131198:RDS131201 QTW131198:QTW131201 QKA131198:QKA131201 QAE131198:QAE131201 PQI131198:PQI131201 PGM131198:PGM131201 OWQ131198:OWQ131201 OMU131198:OMU131201 OCY131198:OCY131201 NTC131198:NTC131201 NJG131198:NJG131201 MZK131198:MZK131201 MPO131198:MPO131201 MFS131198:MFS131201 LVW131198:LVW131201 LMA131198:LMA131201 LCE131198:LCE131201 KSI131198:KSI131201 KIM131198:KIM131201 JYQ131198:JYQ131201 JOU131198:JOU131201 JEY131198:JEY131201 IVC131198:IVC131201 ILG131198:ILG131201 IBK131198:IBK131201 HRO131198:HRO131201 HHS131198:HHS131201 GXW131198:GXW131201 GOA131198:GOA131201 GEE131198:GEE131201 FUI131198:FUI131201 FKM131198:FKM131201 FAQ131198:FAQ131201 EQU131198:EQU131201 EGY131198:EGY131201 DXC131198:DXC131201 DNG131198:DNG131201 DDK131198:DDK131201 CTO131198:CTO131201 CJS131198:CJS131201 BZW131198:BZW131201 BQA131198:BQA131201 BGE131198:BGE131201 AWI131198:AWI131201 AMM131198:AMM131201 ACQ131198:ACQ131201 SU131198:SU131201 IY131198:IY131201 C131198:C131201 WVK65662:WVK65665 WLO65662:WLO65665 WBS65662:WBS65665 VRW65662:VRW65665 VIA65662:VIA65665 UYE65662:UYE65665 UOI65662:UOI65665 UEM65662:UEM65665 TUQ65662:TUQ65665 TKU65662:TKU65665 TAY65662:TAY65665 SRC65662:SRC65665 SHG65662:SHG65665 RXK65662:RXK65665 RNO65662:RNO65665 RDS65662:RDS65665 QTW65662:QTW65665 QKA65662:QKA65665 QAE65662:QAE65665 PQI65662:PQI65665 PGM65662:PGM65665 OWQ65662:OWQ65665 OMU65662:OMU65665 OCY65662:OCY65665 NTC65662:NTC65665 NJG65662:NJG65665 MZK65662:MZK65665 MPO65662:MPO65665 MFS65662:MFS65665 LVW65662:LVW65665 LMA65662:LMA65665 LCE65662:LCE65665 KSI65662:KSI65665 KIM65662:KIM65665 JYQ65662:JYQ65665 JOU65662:JOU65665 JEY65662:JEY65665 IVC65662:IVC65665 ILG65662:ILG65665 IBK65662:IBK65665 HRO65662:HRO65665 HHS65662:HHS65665 GXW65662:GXW65665 GOA65662:GOA65665 GEE65662:GEE65665 FUI65662:FUI65665 FKM65662:FKM65665 FAQ65662:FAQ65665 EQU65662:EQU65665 EGY65662:EGY65665 DXC65662:DXC65665 DNG65662:DNG65665 DDK65662:DDK65665 CTO65662:CTO65665 CJS65662:CJS65665 BZW65662:BZW65665 BQA65662:BQA65665 BGE65662:BGE65665 AWI65662:AWI65665 AMM65662:AMM65665 ACQ65662:ACQ65665 SU65662:SU65665 IY65662:IY65665 C65662:C65665 WVK983158:WVK983164 WLO983158:WLO983164 WBS983158:WBS983164 VRW983158:VRW983164 VIA983158:VIA983164 UYE983158:UYE983164 UOI983158:UOI983164 UEM983158:UEM983164 TUQ983158:TUQ983164 TKU983158:TKU983164 TAY983158:TAY983164 SRC983158:SRC983164 SHG983158:SHG983164 RXK983158:RXK983164 RNO983158:RNO983164 RDS983158:RDS983164 QTW983158:QTW983164 QKA983158:QKA983164 QAE983158:QAE983164 PQI983158:PQI983164 PGM983158:PGM983164 OWQ983158:OWQ983164 OMU983158:OMU983164 OCY983158:OCY983164 NTC983158:NTC983164 NJG983158:NJG983164 MZK983158:MZK983164 MPO983158:MPO983164 MFS983158:MFS983164 LVW983158:LVW983164 LMA983158:LMA983164 LCE983158:LCE983164 KSI983158:KSI983164 KIM983158:KIM983164 JYQ983158:JYQ983164 JOU983158:JOU983164 JEY983158:JEY983164 IVC983158:IVC983164 ILG983158:ILG983164 IBK983158:IBK983164 HRO983158:HRO983164 HHS983158:HHS983164 GXW983158:GXW983164 GOA983158:GOA983164 GEE983158:GEE983164 FUI983158:FUI983164 FKM983158:FKM983164 FAQ983158:FAQ983164 EQU983158:EQU983164 EGY983158:EGY983164 DXC983158:DXC983164 DNG983158:DNG983164 DDK983158:DDK983164 CTO983158:CTO983164 CJS983158:CJS983164 BZW983158:BZW983164 BQA983158:BQA983164 BGE983158:BGE983164 AWI983158:AWI983164 AMM983158:AMM983164 ACQ983158:ACQ983164 SU983158:SU983164 IY983158:IY983164 C983158:C983164 WVK917622:WVK917628 WLO917622:WLO917628 WBS917622:WBS917628 VRW917622:VRW917628 VIA917622:VIA917628 UYE917622:UYE917628 UOI917622:UOI917628 UEM917622:UEM917628 TUQ917622:TUQ917628 TKU917622:TKU917628 TAY917622:TAY917628 SRC917622:SRC917628 SHG917622:SHG917628 RXK917622:RXK917628 RNO917622:RNO917628 RDS917622:RDS917628 QTW917622:QTW917628 QKA917622:QKA917628 QAE917622:QAE917628 PQI917622:PQI917628 PGM917622:PGM917628 OWQ917622:OWQ917628 OMU917622:OMU917628 OCY917622:OCY917628 NTC917622:NTC917628 NJG917622:NJG917628 MZK917622:MZK917628 MPO917622:MPO917628 MFS917622:MFS917628 LVW917622:LVW917628 LMA917622:LMA917628 LCE917622:LCE917628 KSI917622:KSI917628 KIM917622:KIM917628 JYQ917622:JYQ917628 JOU917622:JOU917628 JEY917622:JEY917628 IVC917622:IVC917628 ILG917622:ILG917628 IBK917622:IBK917628 HRO917622:HRO917628 HHS917622:HHS917628 GXW917622:GXW917628 GOA917622:GOA917628 GEE917622:GEE917628 FUI917622:FUI917628 FKM917622:FKM917628 FAQ917622:FAQ917628 EQU917622:EQU917628 EGY917622:EGY917628 DXC917622:DXC917628 DNG917622:DNG917628 DDK917622:DDK917628 CTO917622:CTO917628 CJS917622:CJS917628 BZW917622:BZW917628 BQA917622:BQA917628 BGE917622:BGE917628 AWI917622:AWI917628 AMM917622:AMM917628 ACQ917622:ACQ917628 SU917622:SU917628 IY917622:IY917628 C917622:C917628 WVK852086:WVK852092 WLO852086:WLO852092 WBS852086:WBS852092 VRW852086:VRW852092 VIA852086:VIA852092 UYE852086:UYE852092 UOI852086:UOI852092 UEM852086:UEM852092 TUQ852086:TUQ852092 TKU852086:TKU852092 TAY852086:TAY852092 SRC852086:SRC852092 SHG852086:SHG852092 RXK852086:RXK852092 RNO852086:RNO852092 RDS852086:RDS852092 QTW852086:QTW852092 QKA852086:QKA852092 QAE852086:QAE852092 PQI852086:PQI852092 PGM852086:PGM852092 OWQ852086:OWQ852092 OMU852086:OMU852092 OCY852086:OCY852092 NTC852086:NTC852092 NJG852086:NJG852092 MZK852086:MZK852092 MPO852086:MPO852092 MFS852086:MFS852092 LVW852086:LVW852092 LMA852086:LMA852092 LCE852086:LCE852092 KSI852086:KSI852092 KIM852086:KIM852092 JYQ852086:JYQ852092 JOU852086:JOU852092 JEY852086:JEY852092 IVC852086:IVC852092 ILG852086:ILG852092 IBK852086:IBK852092 HRO852086:HRO852092 HHS852086:HHS852092 GXW852086:GXW852092 GOA852086:GOA852092 GEE852086:GEE852092 FUI852086:FUI852092 FKM852086:FKM852092 FAQ852086:FAQ852092 EQU852086:EQU852092 EGY852086:EGY852092 DXC852086:DXC852092 DNG852086:DNG852092 DDK852086:DDK852092 CTO852086:CTO852092 CJS852086:CJS852092 BZW852086:BZW852092 BQA852086:BQA852092 BGE852086:BGE852092 AWI852086:AWI852092 AMM852086:AMM852092 ACQ852086:ACQ852092 SU852086:SU852092 IY852086:IY852092 C852086:C852092 WVK786550:WVK786556 WLO786550:WLO786556 WBS786550:WBS786556 VRW786550:VRW786556 VIA786550:VIA786556 UYE786550:UYE786556 UOI786550:UOI786556 UEM786550:UEM786556 TUQ786550:TUQ786556 TKU786550:TKU786556 TAY786550:TAY786556 SRC786550:SRC786556 SHG786550:SHG786556 RXK786550:RXK786556 RNO786550:RNO786556 RDS786550:RDS786556 QTW786550:QTW786556 QKA786550:QKA786556 QAE786550:QAE786556 PQI786550:PQI786556 PGM786550:PGM786556 OWQ786550:OWQ786556 OMU786550:OMU786556 OCY786550:OCY786556 NTC786550:NTC786556 NJG786550:NJG786556 MZK786550:MZK786556 MPO786550:MPO786556 MFS786550:MFS786556 LVW786550:LVW786556 LMA786550:LMA786556 LCE786550:LCE786556 KSI786550:KSI786556 KIM786550:KIM786556 JYQ786550:JYQ786556 JOU786550:JOU786556 JEY786550:JEY786556 IVC786550:IVC786556 ILG786550:ILG786556 IBK786550:IBK786556 HRO786550:HRO786556 HHS786550:HHS786556 GXW786550:GXW786556 GOA786550:GOA786556 GEE786550:GEE786556 FUI786550:FUI786556 FKM786550:FKM786556 FAQ786550:FAQ786556 EQU786550:EQU786556 EGY786550:EGY786556 DXC786550:DXC786556 DNG786550:DNG786556 DDK786550:DDK786556 CTO786550:CTO786556 CJS786550:CJS786556 BZW786550:BZW786556 BQA786550:BQA786556 BGE786550:BGE786556 AWI786550:AWI786556 AMM786550:AMM786556 ACQ786550:ACQ786556 SU786550:SU786556 IY786550:IY786556 C786550:C786556 WVK721014:WVK721020 WLO721014:WLO721020 WBS721014:WBS721020 VRW721014:VRW721020 VIA721014:VIA721020 UYE721014:UYE721020 UOI721014:UOI721020 UEM721014:UEM721020 TUQ721014:TUQ721020 TKU721014:TKU721020 TAY721014:TAY721020 SRC721014:SRC721020 SHG721014:SHG721020 RXK721014:RXK721020 RNO721014:RNO721020 RDS721014:RDS721020 QTW721014:QTW721020 QKA721014:QKA721020 QAE721014:QAE721020 PQI721014:PQI721020 PGM721014:PGM721020 OWQ721014:OWQ721020 OMU721014:OMU721020 OCY721014:OCY721020 NTC721014:NTC721020 NJG721014:NJG721020 MZK721014:MZK721020 MPO721014:MPO721020 MFS721014:MFS721020 LVW721014:LVW721020 LMA721014:LMA721020 LCE721014:LCE721020 KSI721014:KSI721020 KIM721014:KIM721020 JYQ721014:JYQ721020 JOU721014:JOU721020 JEY721014:JEY721020 IVC721014:IVC721020 ILG721014:ILG721020 IBK721014:IBK721020 HRO721014:HRO721020 HHS721014:HHS721020 GXW721014:GXW721020 GOA721014:GOA721020 GEE721014:GEE721020 FUI721014:FUI721020 FKM721014:FKM721020 FAQ721014:FAQ721020 EQU721014:EQU721020 EGY721014:EGY721020 DXC721014:DXC721020 DNG721014:DNG721020 DDK721014:DDK721020 CTO721014:CTO721020 CJS721014:CJS721020 BZW721014:BZW721020 BQA721014:BQA721020 BGE721014:BGE721020 AWI721014:AWI721020 AMM721014:AMM721020 ACQ721014:ACQ721020 SU721014:SU721020 IY721014:IY721020 C721014:C721020 WVK655478:WVK655484 WLO655478:WLO655484 WBS655478:WBS655484 VRW655478:VRW655484 VIA655478:VIA655484 UYE655478:UYE655484 UOI655478:UOI655484 UEM655478:UEM655484 TUQ655478:TUQ655484 TKU655478:TKU655484 TAY655478:TAY655484 SRC655478:SRC655484 SHG655478:SHG655484 RXK655478:RXK655484 RNO655478:RNO655484 RDS655478:RDS655484 QTW655478:QTW655484 QKA655478:QKA655484 QAE655478:QAE655484 PQI655478:PQI655484 PGM655478:PGM655484 OWQ655478:OWQ655484 OMU655478:OMU655484 OCY655478:OCY655484 NTC655478:NTC655484 NJG655478:NJG655484 MZK655478:MZK655484 MPO655478:MPO655484 MFS655478:MFS655484 LVW655478:LVW655484 LMA655478:LMA655484 LCE655478:LCE655484 KSI655478:KSI655484 KIM655478:KIM655484 JYQ655478:JYQ655484 JOU655478:JOU655484 JEY655478:JEY655484 IVC655478:IVC655484 ILG655478:ILG655484 IBK655478:IBK655484 HRO655478:HRO655484 HHS655478:HHS655484 GXW655478:GXW655484 GOA655478:GOA655484 GEE655478:GEE655484 FUI655478:FUI655484 FKM655478:FKM655484 FAQ655478:FAQ655484 EQU655478:EQU655484 EGY655478:EGY655484 DXC655478:DXC655484 DNG655478:DNG655484 DDK655478:DDK655484 CTO655478:CTO655484 CJS655478:CJS655484 BZW655478:BZW655484 BQA655478:BQA655484 BGE655478:BGE655484 AWI655478:AWI655484 AMM655478:AMM655484 ACQ655478:ACQ655484 SU655478:SU655484 IY655478:IY655484 C655478:C655484 WVK589942:WVK589948 WLO589942:WLO589948 WBS589942:WBS589948 VRW589942:VRW589948 VIA589942:VIA589948 UYE589942:UYE589948 UOI589942:UOI589948 UEM589942:UEM589948 TUQ589942:TUQ589948 TKU589942:TKU589948 TAY589942:TAY589948 SRC589942:SRC589948 SHG589942:SHG589948 RXK589942:RXK589948 RNO589942:RNO589948 RDS589942:RDS589948 QTW589942:QTW589948 QKA589942:QKA589948 QAE589942:QAE589948 PQI589942:PQI589948 PGM589942:PGM589948 OWQ589942:OWQ589948 OMU589942:OMU589948 OCY589942:OCY589948 NTC589942:NTC589948 NJG589942:NJG589948 MZK589942:MZK589948 MPO589942:MPO589948 MFS589942:MFS589948 LVW589942:LVW589948 LMA589942:LMA589948 LCE589942:LCE589948 KSI589942:KSI589948 KIM589942:KIM589948 JYQ589942:JYQ589948 JOU589942:JOU589948 JEY589942:JEY589948 IVC589942:IVC589948 ILG589942:ILG589948 IBK589942:IBK589948 HRO589942:HRO589948 HHS589942:HHS589948 GXW589942:GXW589948 GOA589942:GOA589948 GEE589942:GEE589948 FUI589942:FUI589948 FKM589942:FKM589948 FAQ589942:FAQ589948 EQU589942:EQU589948 EGY589942:EGY589948 DXC589942:DXC589948 DNG589942:DNG589948 DDK589942:DDK589948 CTO589942:CTO589948 CJS589942:CJS589948 BZW589942:BZW589948 BQA589942:BQA589948 BGE589942:BGE589948 AWI589942:AWI589948 AMM589942:AMM589948 ACQ589942:ACQ589948 SU589942:SU589948 IY589942:IY589948 C589942:C589948 WVK524406:WVK524412 WLO524406:WLO524412 WBS524406:WBS524412 VRW524406:VRW524412 VIA524406:VIA524412 UYE524406:UYE524412 UOI524406:UOI524412 UEM524406:UEM524412 TUQ524406:TUQ524412 TKU524406:TKU524412 TAY524406:TAY524412 SRC524406:SRC524412 SHG524406:SHG524412 RXK524406:RXK524412 RNO524406:RNO524412 RDS524406:RDS524412 QTW524406:QTW524412 QKA524406:QKA524412 QAE524406:QAE524412 PQI524406:PQI524412 PGM524406:PGM524412 OWQ524406:OWQ524412 OMU524406:OMU524412 OCY524406:OCY524412 NTC524406:NTC524412 NJG524406:NJG524412 MZK524406:MZK524412 MPO524406:MPO524412 MFS524406:MFS524412 LVW524406:LVW524412 LMA524406:LMA524412 LCE524406:LCE524412 KSI524406:KSI524412 KIM524406:KIM524412 JYQ524406:JYQ524412 JOU524406:JOU524412 JEY524406:JEY524412 IVC524406:IVC524412 ILG524406:ILG524412 IBK524406:IBK524412 HRO524406:HRO524412 HHS524406:HHS524412 GXW524406:GXW524412 GOA524406:GOA524412 GEE524406:GEE524412 FUI524406:FUI524412 FKM524406:FKM524412 FAQ524406:FAQ524412 EQU524406:EQU524412 EGY524406:EGY524412 DXC524406:DXC524412 DNG524406:DNG524412 DDK524406:DDK524412 CTO524406:CTO524412 CJS524406:CJS524412 BZW524406:BZW524412 BQA524406:BQA524412 BGE524406:BGE524412 AWI524406:AWI524412 AMM524406:AMM524412 ACQ524406:ACQ524412 SU524406:SU524412 IY524406:IY524412 C524406:C524412 WVK458870:WVK458876 WLO458870:WLO458876 WBS458870:WBS458876 VRW458870:VRW458876 VIA458870:VIA458876 UYE458870:UYE458876 UOI458870:UOI458876 UEM458870:UEM458876 TUQ458870:TUQ458876 TKU458870:TKU458876 TAY458870:TAY458876 SRC458870:SRC458876 SHG458870:SHG458876 RXK458870:RXK458876 RNO458870:RNO458876 RDS458870:RDS458876 QTW458870:QTW458876 QKA458870:QKA458876 QAE458870:QAE458876 PQI458870:PQI458876 PGM458870:PGM458876 OWQ458870:OWQ458876 OMU458870:OMU458876 OCY458870:OCY458876 NTC458870:NTC458876 NJG458870:NJG458876 MZK458870:MZK458876 MPO458870:MPO458876 MFS458870:MFS458876 LVW458870:LVW458876 LMA458870:LMA458876 LCE458870:LCE458876 KSI458870:KSI458876 KIM458870:KIM458876 JYQ458870:JYQ458876 JOU458870:JOU458876 JEY458870:JEY458876 IVC458870:IVC458876 ILG458870:ILG458876 IBK458870:IBK458876 HRO458870:HRO458876 HHS458870:HHS458876 GXW458870:GXW458876 GOA458870:GOA458876 GEE458870:GEE458876 FUI458870:FUI458876 FKM458870:FKM458876 FAQ458870:FAQ458876 EQU458870:EQU458876 EGY458870:EGY458876 DXC458870:DXC458876 DNG458870:DNG458876 DDK458870:DDK458876 CTO458870:CTO458876 CJS458870:CJS458876 BZW458870:BZW458876 BQA458870:BQA458876 BGE458870:BGE458876 AWI458870:AWI458876 AMM458870:AMM458876 ACQ458870:ACQ458876 SU458870:SU458876 IY458870:IY458876 C458870:C458876 WVK393334:WVK393340 WLO393334:WLO393340 WBS393334:WBS393340 VRW393334:VRW393340 VIA393334:VIA393340 UYE393334:UYE393340 UOI393334:UOI393340 UEM393334:UEM393340 TUQ393334:TUQ393340 TKU393334:TKU393340 TAY393334:TAY393340 SRC393334:SRC393340 SHG393334:SHG393340 RXK393334:RXK393340 RNO393334:RNO393340 RDS393334:RDS393340 QTW393334:QTW393340 QKA393334:QKA393340 QAE393334:QAE393340 PQI393334:PQI393340 PGM393334:PGM393340 OWQ393334:OWQ393340 OMU393334:OMU393340 OCY393334:OCY393340 NTC393334:NTC393340 NJG393334:NJG393340 MZK393334:MZK393340 MPO393334:MPO393340 MFS393334:MFS393340 LVW393334:LVW393340 LMA393334:LMA393340 LCE393334:LCE393340 KSI393334:KSI393340 KIM393334:KIM393340 JYQ393334:JYQ393340 JOU393334:JOU393340 JEY393334:JEY393340 IVC393334:IVC393340 ILG393334:ILG393340 IBK393334:IBK393340 HRO393334:HRO393340 HHS393334:HHS393340 GXW393334:GXW393340 GOA393334:GOA393340 GEE393334:GEE393340 FUI393334:FUI393340 FKM393334:FKM393340 FAQ393334:FAQ393340 EQU393334:EQU393340 EGY393334:EGY393340 DXC393334:DXC393340 DNG393334:DNG393340 DDK393334:DDK393340 CTO393334:CTO393340 CJS393334:CJS393340 BZW393334:BZW393340 BQA393334:BQA393340 BGE393334:BGE393340 AWI393334:AWI393340 AMM393334:AMM393340 ACQ393334:ACQ393340 SU393334:SU393340 IY393334:IY393340 C393334:C393340 WVK327798:WVK327804 WLO327798:WLO327804 WBS327798:WBS327804 VRW327798:VRW327804 VIA327798:VIA327804 UYE327798:UYE327804 UOI327798:UOI327804 UEM327798:UEM327804 TUQ327798:TUQ327804 TKU327798:TKU327804 TAY327798:TAY327804 SRC327798:SRC327804 SHG327798:SHG327804 RXK327798:RXK327804 RNO327798:RNO327804 RDS327798:RDS327804 QTW327798:QTW327804 QKA327798:QKA327804 QAE327798:QAE327804 PQI327798:PQI327804 PGM327798:PGM327804 OWQ327798:OWQ327804 OMU327798:OMU327804 OCY327798:OCY327804 NTC327798:NTC327804 NJG327798:NJG327804 MZK327798:MZK327804 MPO327798:MPO327804 MFS327798:MFS327804 LVW327798:LVW327804 LMA327798:LMA327804 LCE327798:LCE327804 KSI327798:KSI327804 KIM327798:KIM327804 JYQ327798:JYQ327804 JOU327798:JOU327804 JEY327798:JEY327804 IVC327798:IVC327804 ILG327798:ILG327804 IBK327798:IBK327804 HRO327798:HRO327804 HHS327798:HHS327804 GXW327798:GXW327804 GOA327798:GOA327804 GEE327798:GEE327804 FUI327798:FUI327804 FKM327798:FKM327804 FAQ327798:FAQ327804 EQU327798:EQU327804 EGY327798:EGY327804 DXC327798:DXC327804 DNG327798:DNG327804 DDK327798:DDK327804 CTO327798:CTO327804 CJS327798:CJS327804 BZW327798:BZW327804 BQA327798:BQA327804 BGE327798:BGE327804 AWI327798:AWI327804 AMM327798:AMM327804 ACQ327798:ACQ327804 SU327798:SU327804 IY327798:IY327804 C327798:C327804 WVK262262:WVK262268 WLO262262:WLO262268 WBS262262:WBS262268 VRW262262:VRW262268 VIA262262:VIA262268 UYE262262:UYE262268 UOI262262:UOI262268 UEM262262:UEM262268 TUQ262262:TUQ262268 TKU262262:TKU262268 TAY262262:TAY262268 SRC262262:SRC262268 SHG262262:SHG262268 RXK262262:RXK262268 RNO262262:RNO262268 RDS262262:RDS262268 QTW262262:QTW262268 QKA262262:QKA262268 QAE262262:QAE262268 PQI262262:PQI262268 PGM262262:PGM262268 OWQ262262:OWQ262268 OMU262262:OMU262268 OCY262262:OCY262268 NTC262262:NTC262268 NJG262262:NJG262268 MZK262262:MZK262268 MPO262262:MPO262268 MFS262262:MFS262268 LVW262262:LVW262268 LMA262262:LMA262268 LCE262262:LCE262268 KSI262262:KSI262268 KIM262262:KIM262268 JYQ262262:JYQ262268 JOU262262:JOU262268 JEY262262:JEY262268 IVC262262:IVC262268 ILG262262:ILG262268 IBK262262:IBK262268 HRO262262:HRO262268 HHS262262:HHS262268 GXW262262:GXW262268 GOA262262:GOA262268 GEE262262:GEE262268 FUI262262:FUI262268 FKM262262:FKM262268 FAQ262262:FAQ262268 EQU262262:EQU262268 EGY262262:EGY262268 DXC262262:DXC262268 DNG262262:DNG262268 DDK262262:DDK262268 CTO262262:CTO262268 CJS262262:CJS262268 BZW262262:BZW262268 BQA262262:BQA262268 BGE262262:BGE262268 AWI262262:AWI262268 AMM262262:AMM262268 ACQ262262:ACQ262268 SU262262:SU262268 IY262262:IY262268 C262262:C262268 WVK196726:WVK196732 WLO196726:WLO196732 WBS196726:WBS196732 VRW196726:VRW196732 VIA196726:VIA196732 UYE196726:UYE196732 UOI196726:UOI196732 UEM196726:UEM196732 TUQ196726:TUQ196732 TKU196726:TKU196732 TAY196726:TAY196732 SRC196726:SRC196732 SHG196726:SHG196732 RXK196726:RXK196732 RNO196726:RNO196732 RDS196726:RDS196732 QTW196726:QTW196732 QKA196726:QKA196732 QAE196726:QAE196732 PQI196726:PQI196732 PGM196726:PGM196732 OWQ196726:OWQ196732 OMU196726:OMU196732 OCY196726:OCY196732 NTC196726:NTC196732 NJG196726:NJG196732 MZK196726:MZK196732 MPO196726:MPO196732 MFS196726:MFS196732 LVW196726:LVW196732 LMA196726:LMA196732 LCE196726:LCE196732 KSI196726:KSI196732 KIM196726:KIM196732 JYQ196726:JYQ196732 JOU196726:JOU196732 JEY196726:JEY196732 IVC196726:IVC196732 ILG196726:ILG196732 IBK196726:IBK196732 HRO196726:HRO196732 HHS196726:HHS196732 GXW196726:GXW196732 GOA196726:GOA196732 GEE196726:GEE196732 FUI196726:FUI196732 FKM196726:FKM196732 FAQ196726:FAQ196732 EQU196726:EQU196732 EGY196726:EGY196732 DXC196726:DXC196732 DNG196726:DNG196732 DDK196726:DDK196732 CTO196726:CTO196732 CJS196726:CJS196732 BZW196726:BZW196732 BQA196726:BQA196732 BGE196726:BGE196732 AWI196726:AWI196732 AMM196726:AMM196732 ACQ196726:ACQ196732 SU196726:SU196732 IY196726:IY196732 C196726:C196732 WVK131190:WVK131196 WLO131190:WLO131196 WBS131190:WBS131196 VRW131190:VRW131196 VIA131190:VIA131196 UYE131190:UYE131196 UOI131190:UOI131196 UEM131190:UEM131196 TUQ131190:TUQ131196 TKU131190:TKU131196 TAY131190:TAY131196 SRC131190:SRC131196 SHG131190:SHG131196 RXK131190:RXK131196 RNO131190:RNO131196 RDS131190:RDS131196 QTW131190:QTW131196 QKA131190:QKA131196 QAE131190:QAE131196 PQI131190:PQI131196 PGM131190:PGM131196 OWQ131190:OWQ131196 OMU131190:OMU131196 OCY131190:OCY131196 NTC131190:NTC131196 NJG131190:NJG131196 MZK131190:MZK131196 MPO131190:MPO131196 MFS131190:MFS131196 LVW131190:LVW131196 LMA131190:LMA131196 LCE131190:LCE131196 KSI131190:KSI131196 KIM131190:KIM131196 JYQ131190:JYQ131196 JOU131190:JOU131196 JEY131190:JEY131196 IVC131190:IVC131196 ILG131190:ILG131196 IBK131190:IBK131196 HRO131190:HRO131196 HHS131190:HHS131196 GXW131190:GXW131196 GOA131190:GOA131196 GEE131190:GEE131196 FUI131190:FUI131196 FKM131190:FKM131196 FAQ131190:FAQ131196 EQU131190:EQU131196 EGY131190:EGY131196 DXC131190:DXC131196 DNG131190:DNG131196 DDK131190:DDK131196 CTO131190:CTO131196 CJS131190:CJS131196 BZW131190:BZW131196 BQA131190:BQA131196 BGE131190:BGE131196 AWI131190:AWI131196 AMM131190:AMM131196 ACQ131190:ACQ131196 SU131190:SU131196 IY131190:IY131196 C131190:C131196 WVK65654:WVK65660 WLO65654:WLO65660 WBS65654:WBS65660 VRW65654:VRW65660 VIA65654:VIA65660 UYE65654:UYE65660 UOI65654:UOI65660 UEM65654:UEM65660 TUQ65654:TUQ65660 TKU65654:TKU65660 TAY65654:TAY65660 SRC65654:SRC65660 SHG65654:SHG65660 RXK65654:RXK65660 RNO65654:RNO65660 RDS65654:RDS65660 QTW65654:QTW65660 QKA65654:QKA65660 QAE65654:QAE65660 PQI65654:PQI65660 PGM65654:PGM65660 OWQ65654:OWQ65660 OMU65654:OMU65660 OCY65654:OCY65660 NTC65654:NTC65660 NJG65654:NJG65660 MZK65654:MZK65660 MPO65654:MPO65660 MFS65654:MFS65660 LVW65654:LVW65660 LMA65654:LMA65660 LCE65654:LCE65660 KSI65654:KSI65660 KIM65654:KIM65660 JYQ65654:JYQ65660 JOU65654:JOU65660 JEY65654:JEY65660 IVC65654:IVC65660 ILG65654:ILG65660 IBK65654:IBK65660 HRO65654:HRO65660 HHS65654:HHS65660 GXW65654:GXW65660 GOA65654:GOA65660 GEE65654:GEE65660 FUI65654:FUI65660 FKM65654:FKM65660 FAQ65654:FAQ65660 EQU65654:EQU65660 EGY65654:EGY65660 DXC65654:DXC65660 DNG65654:DNG65660 DDK65654:DDK65660 CTO65654:CTO65660 CJS65654:CJS65660 BZW65654:BZW65660 BQA65654:BQA65660 BGE65654:BGE65660 AWI65654:AWI65660 AMM65654:AMM65660 ACQ65654:ACQ65660 SU65654:SU65660 IY65654:IY65660 C65654:C65660 WVK983150 WLO983150 WBS983150 VRW983150 VIA983150 UYE983150 UOI983150 UEM983150 TUQ983150 TKU983150 TAY983150 SRC983150 SHG983150 RXK983150 RNO983150 RDS983150 QTW983150 QKA983150 QAE983150 PQI983150 PGM983150 OWQ983150 OMU983150 OCY983150 NTC983150 NJG983150 MZK983150 MPO983150 MFS983150 LVW983150 LMA983150 LCE983150 KSI983150 KIM983150 JYQ983150 JOU983150 JEY983150 IVC983150 ILG983150 IBK983150 HRO983150 HHS983150 GXW983150 GOA983150 GEE983150 FUI983150 FKM983150 FAQ983150 EQU983150 EGY983150 DXC983150 DNG983150 DDK983150 CTO983150 CJS983150 BZW983150 BQA983150 BGE983150 AWI983150 AMM983150 ACQ983150 SU983150 IY983150 C983150 WVK917614 WLO917614 WBS917614 VRW917614 VIA917614 UYE917614 UOI917614 UEM917614 TUQ917614 TKU917614 TAY917614 SRC917614 SHG917614 RXK917614 RNO917614 RDS917614 QTW917614 QKA917614 QAE917614 PQI917614 PGM917614 OWQ917614 OMU917614 OCY917614 NTC917614 NJG917614 MZK917614 MPO917614 MFS917614 LVW917614 LMA917614 LCE917614 KSI917614 KIM917614 JYQ917614 JOU917614 JEY917614 IVC917614 ILG917614 IBK917614 HRO917614 HHS917614 GXW917614 GOA917614 GEE917614 FUI917614 FKM917614 FAQ917614 EQU917614 EGY917614 DXC917614 DNG917614 DDK917614 CTO917614 CJS917614 BZW917614 BQA917614 BGE917614 AWI917614 AMM917614 ACQ917614 SU917614 IY917614 C917614 WVK852078 WLO852078 WBS852078 VRW852078 VIA852078 UYE852078 UOI852078 UEM852078 TUQ852078 TKU852078 TAY852078 SRC852078 SHG852078 RXK852078 RNO852078 RDS852078 QTW852078 QKA852078 QAE852078 PQI852078 PGM852078 OWQ852078 OMU852078 OCY852078 NTC852078 NJG852078 MZK852078 MPO852078 MFS852078 LVW852078 LMA852078 LCE852078 KSI852078 KIM852078 JYQ852078 JOU852078 JEY852078 IVC852078 ILG852078 IBK852078 HRO852078 HHS852078 GXW852078 GOA852078 GEE852078 FUI852078 FKM852078 FAQ852078 EQU852078 EGY852078 DXC852078 DNG852078 DDK852078 CTO852078 CJS852078 BZW852078 BQA852078 BGE852078 AWI852078 AMM852078 ACQ852078 SU852078 IY852078 C852078 WVK786542 WLO786542 WBS786542 VRW786542 VIA786542 UYE786542 UOI786542 UEM786542 TUQ786542 TKU786542 TAY786542 SRC786542 SHG786542 RXK786542 RNO786542 RDS786542 QTW786542 QKA786542 QAE786542 PQI786542 PGM786542 OWQ786542 OMU786542 OCY786542 NTC786542 NJG786542 MZK786542 MPO786542 MFS786542 LVW786542 LMA786542 LCE786542 KSI786542 KIM786542 JYQ786542 JOU786542 JEY786542 IVC786542 ILG786542 IBK786542 HRO786542 HHS786542 GXW786542 GOA786542 GEE786542 FUI786542 FKM786542 FAQ786542 EQU786542 EGY786542 DXC786542 DNG786542 DDK786542 CTO786542 CJS786542 BZW786542 BQA786542 BGE786542 AWI786542 AMM786542 ACQ786542 SU786542 IY786542 C786542 WVK721006 WLO721006 WBS721006 VRW721006 VIA721006 UYE721006 UOI721006 UEM721006 TUQ721006 TKU721006 TAY721006 SRC721006 SHG721006 RXK721006 RNO721006 RDS721006 QTW721006 QKA721006 QAE721006 PQI721006 PGM721006 OWQ721006 OMU721006 OCY721006 NTC721006 NJG721006 MZK721006 MPO721006 MFS721006 LVW721006 LMA721006 LCE721006 KSI721006 KIM721006 JYQ721006 JOU721006 JEY721006 IVC721006 ILG721006 IBK721006 HRO721006 HHS721006 GXW721006 GOA721006 GEE721006 FUI721006 FKM721006 FAQ721006 EQU721006 EGY721006 DXC721006 DNG721006 DDK721006 CTO721006 CJS721006 BZW721006 BQA721006 BGE721006 AWI721006 AMM721006 ACQ721006 SU721006 IY721006 C721006 WVK655470 WLO655470 WBS655470 VRW655470 VIA655470 UYE655470 UOI655470 UEM655470 TUQ655470 TKU655470 TAY655470 SRC655470 SHG655470 RXK655470 RNO655470 RDS655470 QTW655470 QKA655470 QAE655470 PQI655470 PGM655470 OWQ655470 OMU655470 OCY655470 NTC655470 NJG655470 MZK655470 MPO655470 MFS655470 LVW655470 LMA655470 LCE655470 KSI655470 KIM655470 JYQ655470 JOU655470 JEY655470 IVC655470 ILG655470 IBK655470 HRO655470 HHS655470 GXW655470 GOA655470 GEE655470 FUI655470 FKM655470 FAQ655470 EQU655470 EGY655470 DXC655470 DNG655470 DDK655470 CTO655470 CJS655470 BZW655470 BQA655470 BGE655470 AWI655470 AMM655470 ACQ655470 SU655470 IY655470 C655470 WVK589934 WLO589934 WBS589934 VRW589934 VIA589934 UYE589934 UOI589934 UEM589934 TUQ589934 TKU589934 TAY589934 SRC589934 SHG589934 RXK589934 RNO589934 RDS589934 QTW589934 QKA589934 QAE589934 PQI589934 PGM589934 OWQ589934 OMU589934 OCY589934 NTC589934 NJG589934 MZK589934 MPO589934 MFS589934 LVW589934 LMA589934 LCE589934 KSI589934 KIM589934 JYQ589934 JOU589934 JEY589934 IVC589934 ILG589934 IBK589934 HRO589934 HHS589934 GXW589934 GOA589934 GEE589934 FUI589934 FKM589934 FAQ589934 EQU589934 EGY589934 DXC589934 DNG589934 DDK589934 CTO589934 CJS589934 BZW589934 BQA589934 BGE589934 AWI589934 AMM589934 ACQ589934 SU589934 IY589934 C589934 WVK524398 WLO524398 WBS524398 VRW524398 VIA524398 UYE524398 UOI524398 UEM524398 TUQ524398 TKU524398 TAY524398 SRC524398 SHG524398 RXK524398 RNO524398 RDS524398 QTW524398 QKA524398 QAE524398 PQI524398 PGM524398 OWQ524398 OMU524398 OCY524398 NTC524398 NJG524398 MZK524398 MPO524398 MFS524398 LVW524398 LMA524398 LCE524398 KSI524398 KIM524398 JYQ524398 JOU524398 JEY524398 IVC524398 ILG524398 IBK524398 HRO524398 HHS524398 GXW524398 GOA524398 GEE524398 FUI524398 FKM524398 FAQ524398 EQU524398 EGY524398 DXC524398 DNG524398 DDK524398 CTO524398 CJS524398 BZW524398 BQA524398 BGE524398 AWI524398 AMM524398 ACQ524398 SU524398 IY524398 C524398 WVK458862 WLO458862 WBS458862 VRW458862 VIA458862 UYE458862 UOI458862 UEM458862 TUQ458862 TKU458862 TAY458862 SRC458862 SHG458862 RXK458862 RNO458862 RDS458862 QTW458862 QKA458862 QAE458862 PQI458862 PGM458862 OWQ458862 OMU458862 OCY458862 NTC458862 NJG458862 MZK458862 MPO458862 MFS458862 LVW458862 LMA458862 LCE458862 KSI458862 KIM458862 JYQ458862 JOU458862 JEY458862 IVC458862 ILG458862 IBK458862 HRO458862 HHS458862 GXW458862 GOA458862 GEE458862 FUI458862 FKM458862 FAQ458862 EQU458862 EGY458862 DXC458862 DNG458862 DDK458862 CTO458862 CJS458862 BZW458862 BQA458862 BGE458862 AWI458862 AMM458862 ACQ458862 SU458862 IY458862 C458862 WVK393326 WLO393326 WBS393326 VRW393326 VIA393326 UYE393326 UOI393326 UEM393326 TUQ393326 TKU393326 TAY393326 SRC393326 SHG393326 RXK393326 RNO393326 RDS393326 QTW393326 QKA393326 QAE393326 PQI393326 PGM393326 OWQ393326 OMU393326 OCY393326 NTC393326 NJG393326 MZK393326 MPO393326 MFS393326 LVW393326 LMA393326 LCE393326 KSI393326 KIM393326 JYQ393326 JOU393326 JEY393326 IVC393326 ILG393326 IBK393326 HRO393326 HHS393326 GXW393326 GOA393326 GEE393326 FUI393326 FKM393326 FAQ393326 EQU393326 EGY393326 DXC393326 DNG393326 DDK393326 CTO393326 CJS393326 BZW393326 BQA393326 BGE393326 AWI393326 AMM393326 ACQ393326 SU393326 IY393326 C393326 WVK327790 WLO327790 WBS327790 VRW327790 VIA327790 UYE327790 UOI327790 UEM327790 TUQ327790 TKU327790 TAY327790 SRC327790 SHG327790 RXK327790 RNO327790 RDS327790 QTW327790 QKA327790 QAE327790 PQI327790 PGM327790 OWQ327790 OMU327790 OCY327790 NTC327790 NJG327790 MZK327790 MPO327790 MFS327790 LVW327790 LMA327790 LCE327790 KSI327790 KIM327790 JYQ327790 JOU327790 JEY327790 IVC327790 ILG327790 IBK327790 HRO327790 HHS327790 GXW327790 GOA327790 GEE327790 FUI327790 FKM327790 FAQ327790 EQU327790 EGY327790 DXC327790 DNG327790 DDK327790 CTO327790 CJS327790 BZW327790 BQA327790 BGE327790 AWI327790 AMM327790 ACQ327790 SU327790 IY327790 C327790 WVK262254 WLO262254 WBS262254 VRW262254 VIA262254 UYE262254 UOI262254 UEM262254 TUQ262254 TKU262254 TAY262254 SRC262254 SHG262254 RXK262254 RNO262254 RDS262254 QTW262254 QKA262254 QAE262254 PQI262254 PGM262254 OWQ262254 OMU262254 OCY262254 NTC262254 NJG262254 MZK262254 MPO262254 MFS262254 LVW262254 LMA262254 LCE262254 KSI262254 KIM262254 JYQ262254 JOU262254 JEY262254 IVC262254 ILG262254 IBK262254 HRO262254 HHS262254 GXW262254 GOA262254 GEE262254 FUI262254 FKM262254 FAQ262254 EQU262254 EGY262254 DXC262254 DNG262254 DDK262254 CTO262254 CJS262254 BZW262254 BQA262254 BGE262254 AWI262254 AMM262254 ACQ262254 SU262254 IY262254 C262254 WVK196718 WLO196718 WBS196718 VRW196718 VIA196718 UYE196718 UOI196718 UEM196718 TUQ196718 TKU196718 TAY196718 SRC196718 SHG196718 RXK196718 RNO196718 RDS196718 QTW196718 QKA196718 QAE196718 PQI196718 PGM196718 OWQ196718 OMU196718 OCY196718 NTC196718 NJG196718 MZK196718 MPO196718 MFS196718 LVW196718 LMA196718 LCE196718 KSI196718 KIM196718 JYQ196718 JOU196718 JEY196718 IVC196718 ILG196718 IBK196718 HRO196718 HHS196718 GXW196718 GOA196718 GEE196718 FUI196718 FKM196718 FAQ196718 EQU196718 EGY196718 DXC196718 DNG196718 DDK196718 CTO196718 CJS196718 BZW196718 BQA196718 BGE196718 AWI196718 AMM196718 ACQ196718 SU196718 IY196718 C196718 WVK131182 WLO131182 WBS131182 VRW131182 VIA131182 UYE131182 UOI131182 UEM131182 TUQ131182 TKU131182 TAY131182 SRC131182 SHG131182 RXK131182 RNO131182 RDS131182 QTW131182 QKA131182 QAE131182 PQI131182 PGM131182 OWQ131182 OMU131182 OCY131182 NTC131182 NJG131182 MZK131182 MPO131182 MFS131182 LVW131182 LMA131182 LCE131182 KSI131182 KIM131182 JYQ131182 JOU131182 JEY131182 IVC131182 ILG131182 IBK131182 HRO131182 HHS131182 GXW131182 GOA131182 GEE131182 FUI131182 FKM131182 FAQ131182 EQU131182 EGY131182 DXC131182 DNG131182 DDK131182 CTO131182 CJS131182 BZW131182 BQA131182 BGE131182 AWI131182 AMM131182 ACQ131182 SU131182 IY131182 C131182 WVK65646 WLO65646 WBS65646 VRW65646 VIA65646 UYE65646 UOI65646 UEM65646 TUQ65646 TKU65646 TAY65646 SRC65646 SHG65646 RXK65646 RNO65646 RDS65646 QTW65646 QKA65646 QAE65646 PQI65646 PGM65646 OWQ65646 OMU65646 OCY65646 NTC65646 NJG65646 MZK65646 MPO65646 MFS65646 LVW65646 LMA65646 LCE65646 KSI65646 KIM65646 JYQ65646 JOU65646 JEY65646 IVC65646 ILG65646 IBK65646 HRO65646 HHS65646 GXW65646 GOA65646 GEE65646 FUI65646 FKM65646 FAQ65646 EQU65646 EGY65646 DXC65646 DNG65646 DDK65646 CTO65646 CJS65646 BZW65646 BQA65646 BGE65646 AWI65646 AMM65646 ACQ65646 SU65646 IY65646 C65646 WVK983132 WLO983132 WBS983132 VRW983132 VIA983132 UYE983132 UOI983132 UEM983132 TUQ983132 TKU983132 TAY983132 SRC983132 SHG983132 RXK983132 RNO983132 RDS983132 QTW983132 QKA983132 QAE983132 PQI983132 PGM983132 OWQ983132 OMU983132 OCY983132 NTC983132 NJG983132 MZK983132 MPO983132 MFS983132 LVW983132 LMA983132 LCE983132 KSI983132 KIM983132 JYQ983132 JOU983132 JEY983132 IVC983132 ILG983132 IBK983132 HRO983132 HHS983132 GXW983132 GOA983132 GEE983132 FUI983132 FKM983132 FAQ983132 EQU983132 EGY983132 DXC983132 DNG983132 DDK983132 CTO983132 CJS983132 BZW983132 BQA983132 BGE983132 AWI983132 AMM983132 ACQ983132 SU983132 IY983132 C983132 WVK917596 WLO917596 WBS917596 VRW917596 VIA917596 UYE917596 UOI917596 UEM917596 TUQ917596 TKU917596 TAY917596 SRC917596 SHG917596 RXK917596 RNO917596 RDS917596 QTW917596 QKA917596 QAE917596 PQI917596 PGM917596 OWQ917596 OMU917596 OCY917596 NTC917596 NJG917596 MZK917596 MPO917596 MFS917596 LVW917596 LMA917596 LCE917596 KSI917596 KIM917596 JYQ917596 JOU917596 JEY917596 IVC917596 ILG917596 IBK917596 HRO917596 HHS917596 GXW917596 GOA917596 GEE917596 FUI917596 FKM917596 FAQ917596 EQU917596 EGY917596 DXC917596 DNG917596 DDK917596 CTO917596 CJS917596 BZW917596 BQA917596 BGE917596 AWI917596 AMM917596 ACQ917596 SU917596 IY917596 C917596 WVK852060 WLO852060 WBS852060 VRW852060 VIA852060 UYE852060 UOI852060 UEM852060 TUQ852060 TKU852060 TAY852060 SRC852060 SHG852060 RXK852060 RNO852060 RDS852060 QTW852060 QKA852060 QAE852060 PQI852060 PGM852060 OWQ852060 OMU852060 OCY852060 NTC852060 NJG852060 MZK852060 MPO852060 MFS852060 LVW852060 LMA852060 LCE852060 KSI852060 KIM852060 JYQ852060 JOU852060 JEY852060 IVC852060 ILG852060 IBK852060 HRO852060 HHS852060 GXW852060 GOA852060 GEE852060 FUI852060 FKM852060 FAQ852060 EQU852060 EGY852060 DXC852060 DNG852060 DDK852060 CTO852060 CJS852060 BZW852060 BQA852060 BGE852060 AWI852060 AMM852060 ACQ852060 SU852060 IY852060 C852060 WVK786524 WLO786524 WBS786524 VRW786524 VIA786524 UYE786524 UOI786524 UEM786524 TUQ786524 TKU786524 TAY786524 SRC786524 SHG786524 RXK786524 RNO786524 RDS786524 QTW786524 QKA786524 QAE786524 PQI786524 PGM786524 OWQ786524 OMU786524 OCY786524 NTC786524 NJG786524 MZK786524 MPO786524 MFS786524 LVW786524 LMA786524 LCE786524 KSI786524 KIM786524 JYQ786524 JOU786524 JEY786524 IVC786524 ILG786524 IBK786524 HRO786524 HHS786524 GXW786524 GOA786524 GEE786524 FUI786524 FKM786524 FAQ786524 EQU786524 EGY786524 DXC786524 DNG786524 DDK786524 CTO786524 CJS786524 BZW786524 BQA786524 BGE786524 AWI786524 AMM786524 ACQ786524 SU786524 IY786524 C786524 WVK720988 WLO720988 WBS720988 VRW720988 VIA720988 UYE720988 UOI720988 UEM720988 TUQ720988 TKU720988 TAY720988 SRC720988 SHG720988 RXK720988 RNO720988 RDS720988 QTW720988 QKA720988 QAE720988 PQI720988 PGM720988 OWQ720988 OMU720988 OCY720988 NTC720988 NJG720988 MZK720988 MPO720988 MFS720988 LVW720988 LMA720988 LCE720988 KSI720988 KIM720988 JYQ720988 JOU720988 JEY720988 IVC720988 ILG720988 IBK720988 HRO720988 HHS720988 GXW720988 GOA720988 GEE720988 FUI720988 FKM720988 FAQ720988 EQU720988 EGY720988 DXC720988 DNG720988 DDK720988 CTO720988 CJS720988 BZW720988 BQA720988 BGE720988 AWI720988 AMM720988 ACQ720988 SU720988 IY720988 C720988 WVK655452 WLO655452 WBS655452 VRW655452 VIA655452 UYE655452 UOI655452 UEM655452 TUQ655452 TKU655452 TAY655452 SRC655452 SHG655452 RXK655452 RNO655452 RDS655452 QTW655452 QKA655452 QAE655452 PQI655452 PGM655452 OWQ655452 OMU655452 OCY655452 NTC655452 NJG655452 MZK655452 MPO655452 MFS655452 LVW655452 LMA655452 LCE655452 KSI655452 KIM655452 JYQ655452 JOU655452 JEY655452 IVC655452 ILG655452 IBK655452 HRO655452 HHS655452 GXW655452 GOA655452 GEE655452 FUI655452 FKM655452 FAQ655452 EQU655452 EGY655452 DXC655452 DNG655452 DDK655452 CTO655452 CJS655452 BZW655452 BQA655452 BGE655452 AWI655452 AMM655452 ACQ655452 SU655452 IY655452 C655452 WVK589916 WLO589916 WBS589916 VRW589916 VIA589916 UYE589916 UOI589916 UEM589916 TUQ589916 TKU589916 TAY589916 SRC589916 SHG589916 RXK589916 RNO589916 RDS589916 QTW589916 QKA589916 QAE589916 PQI589916 PGM589916 OWQ589916 OMU589916 OCY589916 NTC589916 NJG589916 MZK589916 MPO589916 MFS589916 LVW589916 LMA589916 LCE589916 KSI589916 KIM589916 JYQ589916 JOU589916 JEY589916 IVC589916 ILG589916 IBK589916 HRO589916 HHS589916 GXW589916 GOA589916 GEE589916 FUI589916 FKM589916 FAQ589916 EQU589916 EGY589916 DXC589916 DNG589916 DDK589916 CTO589916 CJS589916 BZW589916 BQA589916 BGE589916 AWI589916 AMM589916 ACQ589916 SU589916 IY589916 C589916 WVK524380 WLO524380 WBS524380 VRW524380 VIA524380 UYE524380 UOI524380 UEM524380 TUQ524380 TKU524380 TAY524380 SRC524380 SHG524380 RXK524380 RNO524380 RDS524380 QTW524380 QKA524380 QAE524380 PQI524380 PGM524380 OWQ524380 OMU524380 OCY524380 NTC524380 NJG524380 MZK524380 MPO524380 MFS524380 LVW524380 LMA524380 LCE524380 KSI524380 KIM524380 JYQ524380 JOU524380 JEY524380 IVC524380 ILG524380 IBK524380 HRO524380 HHS524380 GXW524380 GOA524380 GEE524380 FUI524380 FKM524380 FAQ524380 EQU524380 EGY524380 DXC524380 DNG524380 DDK524380 CTO524380 CJS524380 BZW524380 BQA524380 BGE524380 AWI524380 AMM524380 ACQ524380 SU524380 IY524380 C524380 WVK458844 WLO458844 WBS458844 VRW458844 VIA458844 UYE458844 UOI458844 UEM458844 TUQ458844 TKU458844 TAY458844 SRC458844 SHG458844 RXK458844 RNO458844 RDS458844 QTW458844 QKA458844 QAE458844 PQI458844 PGM458844 OWQ458844 OMU458844 OCY458844 NTC458844 NJG458844 MZK458844 MPO458844 MFS458844 LVW458844 LMA458844 LCE458844 KSI458844 KIM458844 JYQ458844 JOU458844 JEY458844 IVC458844 ILG458844 IBK458844 HRO458844 HHS458844 GXW458844 GOA458844 GEE458844 FUI458844 FKM458844 FAQ458844 EQU458844 EGY458844 DXC458844 DNG458844 DDK458844 CTO458844 CJS458844 BZW458844 BQA458844 BGE458844 AWI458844 AMM458844 ACQ458844 SU458844 IY458844 C458844 WVK393308 WLO393308 WBS393308 VRW393308 VIA393308 UYE393308 UOI393308 UEM393308 TUQ393308 TKU393308 TAY393308 SRC393308 SHG393308 RXK393308 RNO393308 RDS393308 QTW393308 QKA393308 QAE393308 PQI393308 PGM393308 OWQ393308 OMU393308 OCY393308 NTC393308 NJG393308 MZK393308 MPO393308 MFS393308 LVW393308 LMA393308 LCE393308 KSI393308 KIM393308 JYQ393308 JOU393308 JEY393308 IVC393308 ILG393308 IBK393308 HRO393308 HHS393308 GXW393308 GOA393308 GEE393308 FUI393308 FKM393308 FAQ393308 EQU393308 EGY393308 DXC393308 DNG393308 DDK393308 CTO393308 CJS393308 BZW393308 BQA393308 BGE393308 AWI393308 AMM393308 ACQ393308 SU393308 IY393308 C393308 WVK327772 WLO327772 WBS327772 VRW327772 VIA327772 UYE327772 UOI327772 UEM327772 TUQ327772 TKU327772 TAY327772 SRC327772 SHG327772 RXK327772 RNO327772 RDS327772 QTW327772 QKA327772 QAE327772 PQI327772 PGM327772 OWQ327772 OMU327772 OCY327772 NTC327772 NJG327772 MZK327772 MPO327772 MFS327772 LVW327772 LMA327772 LCE327772 KSI327772 KIM327772 JYQ327772 JOU327772 JEY327772 IVC327772 ILG327772 IBK327772 HRO327772 HHS327772 GXW327772 GOA327772 GEE327772 FUI327772 FKM327772 FAQ327772 EQU327772 EGY327772 DXC327772 DNG327772 DDK327772 CTO327772 CJS327772 BZW327772 BQA327772 BGE327772 AWI327772 AMM327772 ACQ327772 SU327772 IY327772 C327772 WVK262236 WLO262236 WBS262236 VRW262236 VIA262236 UYE262236 UOI262236 UEM262236 TUQ262236 TKU262236 TAY262236 SRC262236 SHG262236 RXK262236 RNO262236 RDS262236 QTW262236 QKA262236 QAE262236 PQI262236 PGM262236 OWQ262236 OMU262236 OCY262236 NTC262236 NJG262236 MZK262236 MPO262236 MFS262236 LVW262236 LMA262236 LCE262236 KSI262236 KIM262236 JYQ262236 JOU262236 JEY262236 IVC262236 ILG262236 IBK262236 HRO262236 HHS262236 GXW262236 GOA262236 GEE262236 FUI262236 FKM262236 FAQ262236 EQU262236 EGY262236 DXC262236 DNG262236 DDK262236 CTO262236 CJS262236 BZW262236 BQA262236 BGE262236 AWI262236 AMM262236 ACQ262236 SU262236 IY262236 C262236 WVK196700 WLO196700 WBS196700 VRW196700 VIA196700 UYE196700 UOI196700 UEM196700 TUQ196700 TKU196700 TAY196700 SRC196700 SHG196700 RXK196700 RNO196700 RDS196700 QTW196700 QKA196700 QAE196700 PQI196700 PGM196700 OWQ196700 OMU196700 OCY196700 NTC196700 NJG196700 MZK196700 MPO196700 MFS196700 LVW196700 LMA196700 LCE196700 KSI196700 KIM196700 JYQ196700 JOU196700 JEY196700 IVC196700 ILG196700 IBK196700 HRO196700 HHS196700 GXW196700 GOA196700 GEE196700 FUI196700 FKM196700 FAQ196700 EQU196700 EGY196700 DXC196700 DNG196700 DDK196700 CTO196700 CJS196700 BZW196700 BQA196700 BGE196700 AWI196700 AMM196700 ACQ196700 SU196700 IY196700 C196700 WVK131164 WLO131164 WBS131164 VRW131164 VIA131164 UYE131164 UOI131164 UEM131164 TUQ131164 TKU131164 TAY131164 SRC131164 SHG131164 RXK131164 RNO131164 RDS131164 QTW131164 QKA131164 QAE131164 PQI131164 PGM131164 OWQ131164 OMU131164 OCY131164 NTC131164 NJG131164 MZK131164 MPO131164 MFS131164 LVW131164 LMA131164 LCE131164 KSI131164 KIM131164 JYQ131164 JOU131164 JEY131164 IVC131164 ILG131164 IBK131164 HRO131164 HHS131164 GXW131164 GOA131164 GEE131164 FUI131164 FKM131164 FAQ131164 EQU131164 EGY131164 DXC131164 DNG131164 DDK131164 CTO131164 CJS131164 BZW131164 BQA131164 BGE131164 AWI131164 AMM131164 ACQ131164 SU131164 IY131164 C131164 WVK65628 WLO65628 WBS65628 VRW65628 VIA65628 UYE65628 UOI65628 UEM65628 TUQ65628 TKU65628 TAY65628 SRC65628 SHG65628 RXK65628 RNO65628 RDS65628 QTW65628 QKA65628 QAE65628 PQI65628 PGM65628 OWQ65628 OMU65628 OCY65628 NTC65628 NJG65628 MZK65628 MPO65628 MFS65628 LVW65628 LMA65628 LCE65628 KSI65628 KIM65628 JYQ65628 JOU65628 JEY65628 IVC65628 ILG65628 IBK65628 HRO65628 HHS65628 GXW65628 GOA65628 GEE65628 FUI65628 FKM65628 FAQ65628 EQU65628 EGY65628 DXC65628 DNG65628 DDK65628 CTO65628 CJS65628 BZW65628 BQA65628 BGE65628 AWI65628 AMM65628 ACQ65628 SU65628 IY65628 C65628 WVK983120:WVK983121 WLO983120:WLO983121 WBS983120:WBS983121 VRW983120:VRW983121 VIA983120:VIA983121 UYE983120:UYE983121 UOI983120:UOI983121 UEM983120:UEM983121 TUQ983120:TUQ983121 TKU983120:TKU983121 TAY983120:TAY983121 SRC983120:SRC983121 SHG983120:SHG983121 RXK983120:RXK983121 RNO983120:RNO983121 RDS983120:RDS983121 QTW983120:QTW983121 QKA983120:QKA983121 QAE983120:QAE983121 PQI983120:PQI983121 PGM983120:PGM983121 OWQ983120:OWQ983121 OMU983120:OMU983121 OCY983120:OCY983121 NTC983120:NTC983121 NJG983120:NJG983121 MZK983120:MZK983121 MPO983120:MPO983121 MFS983120:MFS983121 LVW983120:LVW983121 LMA983120:LMA983121 LCE983120:LCE983121 KSI983120:KSI983121 KIM983120:KIM983121 JYQ983120:JYQ983121 JOU983120:JOU983121 JEY983120:JEY983121 IVC983120:IVC983121 ILG983120:ILG983121 IBK983120:IBK983121 HRO983120:HRO983121 HHS983120:HHS983121 GXW983120:GXW983121 GOA983120:GOA983121 GEE983120:GEE983121 FUI983120:FUI983121 FKM983120:FKM983121 FAQ983120:FAQ983121 EQU983120:EQU983121 EGY983120:EGY983121 DXC983120:DXC983121 DNG983120:DNG983121 DDK983120:DDK983121 CTO983120:CTO983121 CJS983120:CJS983121 BZW983120:BZW983121 BQA983120:BQA983121 BGE983120:BGE983121 AWI983120:AWI983121 AMM983120:AMM983121 ACQ983120:ACQ983121 SU983120:SU983121 IY983120:IY983121 C983120:C983121 WVK917584:WVK917585 WLO917584:WLO917585 WBS917584:WBS917585 VRW917584:VRW917585 VIA917584:VIA917585 UYE917584:UYE917585 UOI917584:UOI917585 UEM917584:UEM917585 TUQ917584:TUQ917585 TKU917584:TKU917585 TAY917584:TAY917585 SRC917584:SRC917585 SHG917584:SHG917585 RXK917584:RXK917585 RNO917584:RNO917585 RDS917584:RDS917585 QTW917584:QTW917585 QKA917584:QKA917585 QAE917584:QAE917585 PQI917584:PQI917585 PGM917584:PGM917585 OWQ917584:OWQ917585 OMU917584:OMU917585 OCY917584:OCY917585 NTC917584:NTC917585 NJG917584:NJG917585 MZK917584:MZK917585 MPO917584:MPO917585 MFS917584:MFS917585 LVW917584:LVW917585 LMA917584:LMA917585 LCE917584:LCE917585 KSI917584:KSI917585 KIM917584:KIM917585 JYQ917584:JYQ917585 JOU917584:JOU917585 JEY917584:JEY917585 IVC917584:IVC917585 ILG917584:ILG917585 IBK917584:IBK917585 HRO917584:HRO917585 HHS917584:HHS917585 GXW917584:GXW917585 GOA917584:GOA917585 GEE917584:GEE917585 FUI917584:FUI917585 FKM917584:FKM917585 FAQ917584:FAQ917585 EQU917584:EQU917585 EGY917584:EGY917585 DXC917584:DXC917585 DNG917584:DNG917585 DDK917584:DDK917585 CTO917584:CTO917585 CJS917584:CJS917585 BZW917584:BZW917585 BQA917584:BQA917585 BGE917584:BGE917585 AWI917584:AWI917585 AMM917584:AMM917585 ACQ917584:ACQ917585 SU917584:SU917585 IY917584:IY917585 C917584:C917585 WVK852048:WVK852049 WLO852048:WLO852049 WBS852048:WBS852049 VRW852048:VRW852049 VIA852048:VIA852049 UYE852048:UYE852049 UOI852048:UOI852049 UEM852048:UEM852049 TUQ852048:TUQ852049 TKU852048:TKU852049 TAY852048:TAY852049 SRC852048:SRC852049 SHG852048:SHG852049 RXK852048:RXK852049 RNO852048:RNO852049 RDS852048:RDS852049 QTW852048:QTW852049 QKA852048:QKA852049 QAE852048:QAE852049 PQI852048:PQI852049 PGM852048:PGM852049 OWQ852048:OWQ852049 OMU852048:OMU852049 OCY852048:OCY852049 NTC852048:NTC852049 NJG852048:NJG852049 MZK852048:MZK852049 MPO852048:MPO852049 MFS852048:MFS852049 LVW852048:LVW852049 LMA852048:LMA852049 LCE852048:LCE852049 KSI852048:KSI852049 KIM852048:KIM852049 JYQ852048:JYQ852049 JOU852048:JOU852049 JEY852048:JEY852049 IVC852048:IVC852049 ILG852048:ILG852049 IBK852048:IBK852049 HRO852048:HRO852049 HHS852048:HHS852049 GXW852048:GXW852049 GOA852048:GOA852049 GEE852048:GEE852049 FUI852048:FUI852049 FKM852048:FKM852049 FAQ852048:FAQ852049 EQU852048:EQU852049 EGY852048:EGY852049 DXC852048:DXC852049 DNG852048:DNG852049 DDK852048:DDK852049 CTO852048:CTO852049 CJS852048:CJS852049 BZW852048:BZW852049 BQA852048:BQA852049 BGE852048:BGE852049 AWI852048:AWI852049 AMM852048:AMM852049 ACQ852048:ACQ852049 SU852048:SU852049 IY852048:IY852049 C852048:C852049 WVK786512:WVK786513 WLO786512:WLO786513 WBS786512:WBS786513 VRW786512:VRW786513 VIA786512:VIA786513 UYE786512:UYE786513 UOI786512:UOI786513 UEM786512:UEM786513 TUQ786512:TUQ786513 TKU786512:TKU786513 TAY786512:TAY786513 SRC786512:SRC786513 SHG786512:SHG786513 RXK786512:RXK786513 RNO786512:RNO786513 RDS786512:RDS786513 QTW786512:QTW786513 QKA786512:QKA786513 QAE786512:QAE786513 PQI786512:PQI786513 PGM786512:PGM786513 OWQ786512:OWQ786513 OMU786512:OMU786513 OCY786512:OCY786513 NTC786512:NTC786513 NJG786512:NJG786513 MZK786512:MZK786513 MPO786512:MPO786513 MFS786512:MFS786513 LVW786512:LVW786513 LMA786512:LMA786513 LCE786512:LCE786513 KSI786512:KSI786513 KIM786512:KIM786513 JYQ786512:JYQ786513 JOU786512:JOU786513 JEY786512:JEY786513 IVC786512:IVC786513 ILG786512:ILG786513 IBK786512:IBK786513 HRO786512:HRO786513 HHS786512:HHS786513 GXW786512:GXW786513 GOA786512:GOA786513 GEE786512:GEE786513 FUI786512:FUI786513 FKM786512:FKM786513 FAQ786512:FAQ786513 EQU786512:EQU786513 EGY786512:EGY786513 DXC786512:DXC786513 DNG786512:DNG786513 DDK786512:DDK786513 CTO786512:CTO786513 CJS786512:CJS786513 BZW786512:BZW786513 BQA786512:BQA786513 BGE786512:BGE786513 AWI786512:AWI786513 AMM786512:AMM786513 ACQ786512:ACQ786513 SU786512:SU786513 IY786512:IY786513 C786512:C786513 WVK720976:WVK720977 WLO720976:WLO720977 WBS720976:WBS720977 VRW720976:VRW720977 VIA720976:VIA720977 UYE720976:UYE720977 UOI720976:UOI720977 UEM720976:UEM720977 TUQ720976:TUQ720977 TKU720976:TKU720977 TAY720976:TAY720977 SRC720976:SRC720977 SHG720976:SHG720977 RXK720976:RXK720977 RNO720976:RNO720977 RDS720976:RDS720977 QTW720976:QTW720977 QKA720976:QKA720977 QAE720976:QAE720977 PQI720976:PQI720977 PGM720976:PGM720977 OWQ720976:OWQ720977 OMU720976:OMU720977 OCY720976:OCY720977 NTC720976:NTC720977 NJG720976:NJG720977 MZK720976:MZK720977 MPO720976:MPO720977 MFS720976:MFS720977 LVW720976:LVW720977 LMA720976:LMA720977 LCE720976:LCE720977 KSI720976:KSI720977 KIM720976:KIM720977 JYQ720976:JYQ720977 JOU720976:JOU720977 JEY720976:JEY720977 IVC720976:IVC720977 ILG720976:ILG720977 IBK720976:IBK720977 HRO720976:HRO720977 HHS720976:HHS720977 GXW720976:GXW720977 GOA720976:GOA720977 GEE720976:GEE720977 FUI720976:FUI720977 FKM720976:FKM720977 FAQ720976:FAQ720977 EQU720976:EQU720977 EGY720976:EGY720977 DXC720976:DXC720977 DNG720976:DNG720977 DDK720976:DDK720977 CTO720976:CTO720977 CJS720976:CJS720977 BZW720976:BZW720977 BQA720976:BQA720977 BGE720976:BGE720977 AWI720976:AWI720977 AMM720976:AMM720977 ACQ720976:ACQ720977 SU720976:SU720977 IY720976:IY720977 C720976:C720977 WVK655440:WVK655441 WLO655440:WLO655441 WBS655440:WBS655441 VRW655440:VRW655441 VIA655440:VIA655441 UYE655440:UYE655441 UOI655440:UOI655441 UEM655440:UEM655441 TUQ655440:TUQ655441 TKU655440:TKU655441 TAY655440:TAY655441 SRC655440:SRC655441 SHG655440:SHG655441 RXK655440:RXK655441 RNO655440:RNO655441 RDS655440:RDS655441 QTW655440:QTW655441 QKA655440:QKA655441 QAE655440:QAE655441 PQI655440:PQI655441 PGM655440:PGM655441 OWQ655440:OWQ655441 OMU655440:OMU655441 OCY655440:OCY655441 NTC655440:NTC655441 NJG655440:NJG655441 MZK655440:MZK655441 MPO655440:MPO655441 MFS655440:MFS655441 LVW655440:LVW655441 LMA655440:LMA655441 LCE655440:LCE655441 KSI655440:KSI655441 KIM655440:KIM655441 JYQ655440:JYQ655441 JOU655440:JOU655441 JEY655440:JEY655441 IVC655440:IVC655441 ILG655440:ILG655441 IBK655440:IBK655441 HRO655440:HRO655441 HHS655440:HHS655441 GXW655440:GXW655441 GOA655440:GOA655441 GEE655440:GEE655441 FUI655440:FUI655441 FKM655440:FKM655441 FAQ655440:FAQ655441 EQU655440:EQU655441 EGY655440:EGY655441 DXC655440:DXC655441 DNG655440:DNG655441 DDK655440:DDK655441 CTO655440:CTO655441 CJS655440:CJS655441 BZW655440:BZW655441 BQA655440:BQA655441 BGE655440:BGE655441 AWI655440:AWI655441 AMM655440:AMM655441 ACQ655440:ACQ655441 SU655440:SU655441 IY655440:IY655441 C655440:C655441 WVK589904:WVK589905 WLO589904:WLO589905 WBS589904:WBS589905 VRW589904:VRW589905 VIA589904:VIA589905 UYE589904:UYE589905 UOI589904:UOI589905 UEM589904:UEM589905 TUQ589904:TUQ589905 TKU589904:TKU589905 TAY589904:TAY589905 SRC589904:SRC589905 SHG589904:SHG589905 RXK589904:RXK589905 RNO589904:RNO589905 RDS589904:RDS589905 QTW589904:QTW589905 QKA589904:QKA589905 QAE589904:QAE589905 PQI589904:PQI589905 PGM589904:PGM589905 OWQ589904:OWQ589905 OMU589904:OMU589905 OCY589904:OCY589905 NTC589904:NTC589905 NJG589904:NJG589905 MZK589904:MZK589905 MPO589904:MPO589905 MFS589904:MFS589905 LVW589904:LVW589905 LMA589904:LMA589905 LCE589904:LCE589905 KSI589904:KSI589905 KIM589904:KIM589905 JYQ589904:JYQ589905 JOU589904:JOU589905 JEY589904:JEY589905 IVC589904:IVC589905 ILG589904:ILG589905 IBK589904:IBK589905 HRO589904:HRO589905 HHS589904:HHS589905 GXW589904:GXW589905 GOA589904:GOA589905 GEE589904:GEE589905 FUI589904:FUI589905 FKM589904:FKM589905 FAQ589904:FAQ589905 EQU589904:EQU589905 EGY589904:EGY589905 DXC589904:DXC589905 DNG589904:DNG589905 DDK589904:DDK589905 CTO589904:CTO589905 CJS589904:CJS589905 BZW589904:BZW589905 BQA589904:BQA589905 BGE589904:BGE589905 AWI589904:AWI589905 AMM589904:AMM589905 ACQ589904:ACQ589905 SU589904:SU589905 IY589904:IY589905 C589904:C589905 WVK524368:WVK524369 WLO524368:WLO524369 WBS524368:WBS524369 VRW524368:VRW524369 VIA524368:VIA524369 UYE524368:UYE524369 UOI524368:UOI524369 UEM524368:UEM524369 TUQ524368:TUQ524369 TKU524368:TKU524369 TAY524368:TAY524369 SRC524368:SRC524369 SHG524368:SHG524369 RXK524368:RXK524369 RNO524368:RNO524369 RDS524368:RDS524369 QTW524368:QTW524369 QKA524368:QKA524369 QAE524368:QAE524369 PQI524368:PQI524369 PGM524368:PGM524369 OWQ524368:OWQ524369 OMU524368:OMU524369 OCY524368:OCY524369 NTC524368:NTC524369 NJG524368:NJG524369 MZK524368:MZK524369 MPO524368:MPO524369 MFS524368:MFS524369 LVW524368:LVW524369 LMA524368:LMA524369 LCE524368:LCE524369 KSI524368:KSI524369 KIM524368:KIM524369 JYQ524368:JYQ524369 JOU524368:JOU524369 JEY524368:JEY524369 IVC524368:IVC524369 ILG524368:ILG524369 IBK524368:IBK524369 HRO524368:HRO524369 HHS524368:HHS524369 GXW524368:GXW524369 GOA524368:GOA524369 GEE524368:GEE524369 FUI524368:FUI524369 FKM524368:FKM524369 FAQ524368:FAQ524369 EQU524368:EQU524369 EGY524368:EGY524369 DXC524368:DXC524369 DNG524368:DNG524369 DDK524368:DDK524369 CTO524368:CTO524369 CJS524368:CJS524369 BZW524368:BZW524369 BQA524368:BQA524369 BGE524368:BGE524369 AWI524368:AWI524369 AMM524368:AMM524369 ACQ524368:ACQ524369 SU524368:SU524369 IY524368:IY524369 C524368:C524369 WVK458832:WVK458833 WLO458832:WLO458833 WBS458832:WBS458833 VRW458832:VRW458833 VIA458832:VIA458833 UYE458832:UYE458833 UOI458832:UOI458833 UEM458832:UEM458833 TUQ458832:TUQ458833 TKU458832:TKU458833 TAY458832:TAY458833 SRC458832:SRC458833 SHG458832:SHG458833 RXK458832:RXK458833 RNO458832:RNO458833 RDS458832:RDS458833 QTW458832:QTW458833 QKA458832:QKA458833 QAE458832:QAE458833 PQI458832:PQI458833 PGM458832:PGM458833 OWQ458832:OWQ458833 OMU458832:OMU458833 OCY458832:OCY458833 NTC458832:NTC458833 NJG458832:NJG458833 MZK458832:MZK458833 MPO458832:MPO458833 MFS458832:MFS458833 LVW458832:LVW458833 LMA458832:LMA458833 LCE458832:LCE458833 KSI458832:KSI458833 KIM458832:KIM458833 JYQ458832:JYQ458833 JOU458832:JOU458833 JEY458832:JEY458833 IVC458832:IVC458833 ILG458832:ILG458833 IBK458832:IBK458833 HRO458832:HRO458833 HHS458832:HHS458833 GXW458832:GXW458833 GOA458832:GOA458833 GEE458832:GEE458833 FUI458832:FUI458833 FKM458832:FKM458833 FAQ458832:FAQ458833 EQU458832:EQU458833 EGY458832:EGY458833 DXC458832:DXC458833 DNG458832:DNG458833 DDK458832:DDK458833 CTO458832:CTO458833 CJS458832:CJS458833 BZW458832:BZW458833 BQA458832:BQA458833 BGE458832:BGE458833 AWI458832:AWI458833 AMM458832:AMM458833 ACQ458832:ACQ458833 SU458832:SU458833 IY458832:IY458833 C458832:C458833 WVK393296:WVK393297 WLO393296:WLO393297 WBS393296:WBS393297 VRW393296:VRW393297 VIA393296:VIA393297 UYE393296:UYE393297 UOI393296:UOI393297 UEM393296:UEM393297 TUQ393296:TUQ393297 TKU393296:TKU393297 TAY393296:TAY393297 SRC393296:SRC393297 SHG393296:SHG393297 RXK393296:RXK393297 RNO393296:RNO393297 RDS393296:RDS393297 QTW393296:QTW393297 QKA393296:QKA393297 QAE393296:QAE393297 PQI393296:PQI393297 PGM393296:PGM393297 OWQ393296:OWQ393297 OMU393296:OMU393297 OCY393296:OCY393297 NTC393296:NTC393297 NJG393296:NJG393297 MZK393296:MZK393297 MPO393296:MPO393297 MFS393296:MFS393297 LVW393296:LVW393297 LMA393296:LMA393297 LCE393296:LCE393297 KSI393296:KSI393297 KIM393296:KIM393297 JYQ393296:JYQ393297 JOU393296:JOU393297 JEY393296:JEY393297 IVC393296:IVC393297 ILG393296:ILG393297 IBK393296:IBK393297 HRO393296:HRO393297 HHS393296:HHS393297 GXW393296:GXW393297 GOA393296:GOA393297 GEE393296:GEE393297 FUI393296:FUI393297 FKM393296:FKM393297 FAQ393296:FAQ393297 EQU393296:EQU393297 EGY393296:EGY393297 DXC393296:DXC393297 DNG393296:DNG393297 DDK393296:DDK393297 CTO393296:CTO393297 CJS393296:CJS393297 BZW393296:BZW393297 BQA393296:BQA393297 BGE393296:BGE393297 AWI393296:AWI393297 AMM393296:AMM393297 ACQ393296:ACQ393297 SU393296:SU393297 IY393296:IY393297 C393296:C393297 WVK327760:WVK327761 WLO327760:WLO327761 WBS327760:WBS327761 VRW327760:VRW327761 VIA327760:VIA327761 UYE327760:UYE327761 UOI327760:UOI327761 UEM327760:UEM327761 TUQ327760:TUQ327761 TKU327760:TKU327761 TAY327760:TAY327761 SRC327760:SRC327761 SHG327760:SHG327761 RXK327760:RXK327761 RNO327760:RNO327761 RDS327760:RDS327761 QTW327760:QTW327761 QKA327760:QKA327761 QAE327760:QAE327761 PQI327760:PQI327761 PGM327760:PGM327761 OWQ327760:OWQ327761 OMU327760:OMU327761 OCY327760:OCY327761 NTC327760:NTC327761 NJG327760:NJG327761 MZK327760:MZK327761 MPO327760:MPO327761 MFS327760:MFS327761 LVW327760:LVW327761 LMA327760:LMA327761 LCE327760:LCE327761 KSI327760:KSI327761 KIM327760:KIM327761 JYQ327760:JYQ327761 JOU327760:JOU327761 JEY327760:JEY327761 IVC327760:IVC327761 ILG327760:ILG327761 IBK327760:IBK327761 HRO327760:HRO327761 HHS327760:HHS327761 GXW327760:GXW327761 GOA327760:GOA327761 GEE327760:GEE327761 FUI327760:FUI327761 FKM327760:FKM327761 FAQ327760:FAQ327761 EQU327760:EQU327761 EGY327760:EGY327761 DXC327760:DXC327761 DNG327760:DNG327761 DDK327760:DDK327761 CTO327760:CTO327761 CJS327760:CJS327761 BZW327760:BZW327761 BQA327760:BQA327761 BGE327760:BGE327761 AWI327760:AWI327761 AMM327760:AMM327761 ACQ327760:ACQ327761 SU327760:SU327761 IY327760:IY327761 C327760:C327761 WVK262224:WVK262225 WLO262224:WLO262225 WBS262224:WBS262225 VRW262224:VRW262225 VIA262224:VIA262225 UYE262224:UYE262225 UOI262224:UOI262225 UEM262224:UEM262225 TUQ262224:TUQ262225 TKU262224:TKU262225 TAY262224:TAY262225 SRC262224:SRC262225 SHG262224:SHG262225 RXK262224:RXK262225 RNO262224:RNO262225 RDS262224:RDS262225 QTW262224:QTW262225 QKA262224:QKA262225 QAE262224:QAE262225 PQI262224:PQI262225 PGM262224:PGM262225 OWQ262224:OWQ262225 OMU262224:OMU262225 OCY262224:OCY262225 NTC262224:NTC262225 NJG262224:NJG262225 MZK262224:MZK262225 MPO262224:MPO262225 MFS262224:MFS262225 LVW262224:LVW262225 LMA262224:LMA262225 LCE262224:LCE262225 KSI262224:KSI262225 KIM262224:KIM262225 JYQ262224:JYQ262225 JOU262224:JOU262225 JEY262224:JEY262225 IVC262224:IVC262225 ILG262224:ILG262225 IBK262224:IBK262225 HRO262224:HRO262225 HHS262224:HHS262225 GXW262224:GXW262225 GOA262224:GOA262225 GEE262224:GEE262225 FUI262224:FUI262225 FKM262224:FKM262225 FAQ262224:FAQ262225 EQU262224:EQU262225 EGY262224:EGY262225 DXC262224:DXC262225 DNG262224:DNG262225 DDK262224:DDK262225 CTO262224:CTO262225 CJS262224:CJS262225 BZW262224:BZW262225 BQA262224:BQA262225 BGE262224:BGE262225 AWI262224:AWI262225 AMM262224:AMM262225 ACQ262224:ACQ262225 SU262224:SU262225 IY262224:IY262225 C262224:C262225 WVK196688:WVK196689 WLO196688:WLO196689 WBS196688:WBS196689 VRW196688:VRW196689 VIA196688:VIA196689 UYE196688:UYE196689 UOI196688:UOI196689 UEM196688:UEM196689 TUQ196688:TUQ196689 TKU196688:TKU196689 TAY196688:TAY196689 SRC196688:SRC196689 SHG196688:SHG196689 RXK196688:RXK196689 RNO196688:RNO196689 RDS196688:RDS196689 QTW196688:QTW196689 QKA196688:QKA196689 QAE196688:QAE196689 PQI196688:PQI196689 PGM196688:PGM196689 OWQ196688:OWQ196689 OMU196688:OMU196689 OCY196688:OCY196689 NTC196688:NTC196689 NJG196688:NJG196689 MZK196688:MZK196689 MPO196688:MPO196689 MFS196688:MFS196689 LVW196688:LVW196689 LMA196688:LMA196689 LCE196688:LCE196689 KSI196688:KSI196689 KIM196688:KIM196689 JYQ196688:JYQ196689 JOU196688:JOU196689 JEY196688:JEY196689 IVC196688:IVC196689 ILG196688:ILG196689 IBK196688:IBK196689 HRO196688:HRO196689 HHS196688:HHS196689 GXW196688:GXW196689 GOA196688:GOA196689 GEE196688:GEE196689 FUI196688:FUI196689 FKM196688:FKM196689 FAQ196688:FAQ196689 EQU196688:EQU196689 EGY196688:EGY196689 DXC196688:DXC196689 DNG196688:DNG196689 DDK196688:DDK196689 CTO196688:CTO196689 CJS196688:CJS196689 BZW196688:BZW196689 BQA196688:BQA196689 BGE196688:BGE196689 AWI196688:AWI196689 AMM196688:AMM196689 ACQ196688:ACQ196689 SU196688:SU196689 IY196688:IY196689 C196688:C196689 WVK131152:WVK131153 WLO131152:WLO131153 WBS131152:WBS131153 VRW131152:VRW131153 VIA131152:VIA131153 UYE131152:UYE131153 UOI131152:UOI131153 UEM131152:UEM131153 TUQ131152:TUQ131153 TKU131152:TKU131153 TAY131152:TAY131153 SRC131152:SRC131153 SHG131152:SHG131153 RXK131152:RXK131153 RNO131152:RNO131153 RDS131152:RDS131153 QTW131152:QTW131153 QKA131152:QKA131153 QAE131152:QAE131153 PQI131152:PQI131153 PGM131152:PGM131153 OWQ131152:OWQ131153 OMU131152:OMU131153 OCY131152:OCY131153 NTC131152:NTC131153 NJG131152:NJG131153 MZK131152:MZK131153 MPO131152:MPO131153 MFS131152:MFS131153 LVW131152:LVW131153 LMA131152:LMA131153 LCE131152:LCE131153 KSI131152:KSI131153 KIM131152:KIM131153 JYQ131152:JYQ131153 JOU131152:JOU131153 JEY131152:JEY131153 IVC131152:IVC131153 ILG131152:ILG131153 IBK131152:IBK131153 HRO131152:HRO131153 HHS131152:HHS131153 GXW131152:GXW131153 GOA131152:GOA131153 GEE131152:GEE131153 FUI131152:FUI131153 FKM131152:FKM131153 FAQ131152:FAQ131153 EQU131152:EQU131153 EGY131152:EGY131153 DXC131152:DXC131153 DNG131152:DNG131153 DDK131152:DDK131153 CTO131152:CTO131153 CJS131152:CJS131153 BZW131152:BZW131153 BQA131152:BQA131153 BGE131152:BGE131153 AWI131152:AWI131153 AMM131152:AMM131153 ACQ131152:ACQ131153 SU131152:SU131153 IY131152:IY131153 C131152:C131153 WVK65616:WVK65617 WLO65616:WLO65617 WBS65616:WBS65617 VRW65616:VRW65617 VIA65616:VIA65617 UYE65616:UYE65617 UOI65616:UOI65617 UEM65616:UEM65617 TUQ65616:TUQ65617 TKU65616:TKU65617 TAY65616:TAY65617 SRC65616:SRC65617 SHG65616:SHG65617 RXK65616:RXK65617 RNO65616:RNO65617 RDS65616:RDS65617 QTW65616:QTW65617 QKA65616:QKA65617 QAE65616:QAE65617 PQI65616:PQI65617 PGM65616:PGM65617 OWQ65616:OWQ65617 OMU65616:OMU65617 OCY65616:OCY65617 NTC65616:NTC65617 NJG65616:NJG65617 MZK65616:MZK65617 MPO65616:MPO65617 MFS65616:MFS65617 LVW65616:LVW65617 LMA65616:LMA65617 LCE65616:LCE65617 KSI65616:KSI65617 KIM65616:KIM65617 JYQ65616:JYQ65617 JOU65616:JOU65617 JEY65616:JEY65617 IVC65616:IVC65617 ILG65616:ILG65617 IBK65616:IBK65617 HRO65616:HRO65617 HHS65616:HHS65617 GXW65616:GXW65617 GOA65616:GOA65617 GEE65616:GEE65617 FUI65616:FUI65617 FKM65616:FKM65617 FAQ65616:FAQ65617 EQU65616:EQU65617 EGY65616:EGY65617 DXC65616:DXC65617 DNG65616:DNG65617 DDK65616:DDK65617 CTO65616:CTO65617 CJS65616:CJS65617 BZW65616:BZW65617 BQA65616:BQA65617 BGE65616:BGE65617 AWI65616:AWI65617 AMM65616:AMM65617 ACQ65616:ACQ65617 SU65616:SU65617 IY65616:IY65617 C65616:C65617 WVK983112:WVK983113 WLO983112:WLO983113 WBS983112:WBS983113 VRW983112:VRW983113 VIA983112:VIA983113 UYE983112:UYE983113 UOI983112:UOI983113 UEM983112:UEM983113 TUQ983112:TUQ983113 TKU983112:TKU983113 TAY983112:TAY983113 SRC983112:SRC983113 SHG983112:SHG983113 RXK983112:RXK983113 RNO983112:RNO983113 RDS983112:RDS983113 QTW983112:QTW983113 QKA983112:QKA983113 QAE983112:QAE983113 PQI983112:PQI983113 PGM983112:PGM983113 OWQ983112:OWQ983113 OMU983112:OMU983113 OCY983112:OCY983113 NTC983112:NTC983113 NJG983112:NJG983113 MZK983112:MZK983113 MPO983112:MPO983113 MFS983112:MFS983113 LVW983112:LVW983113 LMA983112:LMA983113 LCE983112:LCE983113 KSI983112:KSI983113 KIM983112:KIM983113 JYQ983112:JYQ983113 JOU983112:JOU983113 JEY983112:JEY983113 IVC983112:IVC983113 ILG983112:ILG983113 IBK983112:IBK983113 HRO983112:HRO983113 HHS983112:HHS983113 GXW983112:GXW983113 GOA983112:GOA983113 GEE983112:GEE983113 FUI983112:FUI983113 FKM983112:FKM983113 FAQ983112:FAQ983113 EQU983112:EQU983113 EGY983112:EGY983113 DXC983112:DXC983113 DNG983112:DNG983113 DDK983112:DDK983113 CTO983112:CTO983113 CJS983112:CJS983113 BZW983112:BZW983113 BQA983112:BQA983113 BGE983112:BGE983113 AWI983112:AWI983113 AMM983112:AMM983113 ACQ983112:ACQ983113 SU983112:SU983113 IY983112:IY983113 C983112:C983113 WVK917576:WVK917577 WLO917576:WLO917577 WBS917576:WBS917577 VRW917576:VRW917577 VIA917576:VIA917577 UYE917576:UYE917577 UOI917576:UOI917577 UEM917576:UEM917577 TUQ917576:TUQ917577 TKU917576:TKU917577 TAY917576:TAY917577 SRC917576:SRC917577 SHG917576:SHG917577 RXK917576:RXK917577 RNO917576:RNO917577 RDS917576:RDS917577 QTW917576:QTW917577 QKA917576:QKA917577 QAE917576:QAE917577 PQI917576:PQI917577 PGM917576:PGM917577 OWQ917576:OWQ917577 OMU917576:OMU917577 OCY917576:OCY917577 NTC917576:NTC917577 NJG917576:NJG917577 MZK917576:MZK917577 MPO917576:MPO917577 MFS917576:MFS917577 LVW917576:LVW917577 LMA917576:LMA917577 LCE917576:LCE917577 KSI917576:KSI917577 KIM917576:KIM917577 JYQ917576:JYQ917577 JOU917576:JOU917577 JEY917576:JEY917577 IVC917576:IVC917577 ILG917576:ILG917577 IBK917576:IBK917577 HRO917576:HRO917577 HHS917576:HHS917577 GXW917576:GXW917577 GOA917576:GOA917577 GEE917576:GEE917577 FUI917576:FUI917577 FKM917576:FKM917577 FAQ917576:FAQ917577 EQU917576:EQU917577 EGY917576:EGY917577 DXC917576:DXC917577 DNG917576:DNG917577 DDK917576:DDK917577 CTO917576:CTO917577 CJS917576:CJS917577 BZW917576:BZW917577 BQA917576:BQA917577 BGE917576:BGE917577 AWI917576:AWI917577 AMM917576:AMM917577 ACQ917576:ACQ917577 SU917576:SU917577 IY917576:IY917577 C917576:C917577 WVK852040:WVK852041 WLO852040:WLO852041 WBS852040:WBS852041 VRW852040:VRW852041 VIA852040:VIA852041 UYE852040:UYE852041 UOI852040:UOI852041 UEM852040:UEM852041 TUQ852040:TUQ852041 TKU852040:TKU852041 TAY852040:TAY852041 SRC852040:SRC852041 SHG852040:SHG852041 RXK852040:RXK852041 RNO852040:RNO852041 RDS852040:RDS852041 QTW852040:QTW852041 QKA852040:QKA852041 QAE852040:QAE852041 PQI852040:PQI852041 PGM852040:PGM852041 OWQ852040:OWQ852041 OMU852040:OMU852041 OCY852040:OCY852041 NTC852040:NTC852041 NJG852040:NJG852041 MZK852040:MZK852041 MPO852040:MPO852041 MFS852040:MFS852041 LVW852040:LVW852041 LMA852040:LMA852041 LCE852040:LCE852041 KSI852040:KSI852041 KIM852040:KIM852041 JYQ852040:JYQ852041 JOU852040:JOU852041 JEY852040:JEY852041 IVC852040:IVC852041 ILG852040:ILG852041 IBK852040:IBK852041 HRO852040:HRO852041 HHS852040:HHS852041 GXW852040:GXW852041 GOA852040:GOA852041 GEE852040:GEE852041 FUI852040:FUI852041 FKM852040:FKM852041 FAQ852040:FAQ852041 EQU852040:EQU852041 EGY852040:EGY852041 DXC852040:DXC852041 DNG852040:DNG852041 DDK852040:DDK852041 CTO852040:CTO852041 CJS852040:CJS852041 BZW852040:BZW852041 BQA852040:BQA852041 BGE852040:BGE852041 AWI852040:AWI852041 AMM852040:AMM852041 ACQ852040:ACQ852041 SU852040:SU852041 IY852040:IY852041 C852040:C852041 WVK786504:WVK786505 WLO786504:WLO786505 WBS786504:WBS786505 VRW786504:VRW786505 VIA786504:VIA786505 UYE786504:UYE786505 UOI786504:UOI786505 UEM786504:UEM786505 TUQ786504:TUQ786505 TKU786504:TKU786505 TAY786504:TAY786505 SRC786504:SRC786505 SHG786504:SHG786505 RXK786504:RXK786505 RNO786504:RNO786505 RDS786504:RDS786505 QTW786504:QTW786505 QKA786504:QKA786505 QAE786504:QAE786505 PQI786504:PQI786505 PGM786504:PGM786505 OWQ786504:OWQ786505 OMU786504:OMU786505 OCY786504:OCY786505 NTC786504:NTC786505 NJG786504:NJG786505 MZK786504:MZK786505 MPO786504:MPO786505 MFS786504:MFS786505 LVW786504:LVW786505 LMA786504:LMA786505 LCE786504:LCE786505 KSI786504:KSI786505 KIM786504:KIM786505 JYQ786504:JYQ786505 JOU786504:JOU786505 JEY786504:JEY786505 IVC786504:IVC786505 ILG786504:ILG786505 IBK786504:IBK786505 HRO786504:HRO786505 HHS786504:HHS786505 GXW786504:GXW786505 GOA786504:GOA786505 GEE786504:GEE786505 FUI786504:FUI786505 FKM786504:FKM786505 FAQ786504:FAQ786505 EQU786504:EQU786505 EGY786504:EGY786505 DXC786504:DXC786505 DNG786504:DNG786505 DDK786504:DDK786505 CTO786504:CTO786505 CJS786504:CJS786505 BZW786504:BZW786505 BQA786504:BQA786505 BGE786504:BGE786505 AWI786504:AWI786505 AMM786504:AMM786505 ACQ786504:ACQ786505 SU786504:SU786505 IY786504:IY786505 C786504:C786505 WVK720968:WVK720969 WLO720968:WLO720969 WBS720968:WBS720969 VRW720968:VRW720969 VIA720968:VIA720969 UYE720968:UYE720969 UOI720968:UOI720969 UEM720968:UEM720969 TUQ720968:TUQ720969 TKU720968:TKU720969 TAY720968:TAY720969 SRC720968:SRC720969 SHG720968:SHG720969 RXK720968:RXK720969 RNO720968:RNO720969 RDS720968:RDS720969 QTW720968:QTW720969 QKA720968:QKA720969 QAE720968:QAE720969 PQI720968:PQI720969 PGM720968:PGM720969 OWQ720968:OWQ720969 OMU720968:OMU720969 OCY720968:OCY720969 NTC720968:NTC720969 NJG720968:NJG720969 MZK720968:MZK720969 MPO720968:MPO720969 MFS720968:MFS720969 LVW720968:LVW720969 LMA720968:LMA720969 LCE720968:LCE720969 KSI720968:KSI720969 KIM720968:KIM720969 JYQ720968:JYQ720969 JOU720968:JOU720969 JEY720968:JEY720969 IVC720968:IVC720969 ILG720968:ILG720969 IBK720968:IBK720969 HRO720968:HRO720969 HHS720968:HHS720969 GXW720968:GXW720969 GOA720968:GOA720969 GEE720968:GEE720969 FUI720968:FUI720969 FKM720968:FKM720969 FAQ720968:FAQ720969 EQU720968:EQU720969 EGY720968:EGY720969 DXC720968:DXC720969 DNG720968:DNG720969 DDK720968:DDK720969 CTO720968:CTO720969 CJS720968:CJS720969 BZW720968:BZW720969 BQA720968:BQA720969 BGE720968:BGE720969 AWI720968:AWI720969 AMM720968:AMM720969 ACQ720968:ACQ720969 SU720968:SU720969 IY720968:IY720969 C720968:C720969 WVK655432:WVK655433 WLO655432:WLO655433 WBS655432:WBS655433 VRW655432:VRW655433 VIA655432:VIA655433 UYE655432:UYE655433 UOI655432:UOI655433 UEM655432:UEM655433 TUQ655432:TUQ655433 TKU655432:TKU655433 TAY655432:TAY655433 SRC655432:SRC655433 SHG655432:SHG655433 RXK655432:RXK655433 RNO655432:RNO655433 RDS655432:RDS655433 QTW655432:QTW655433 QKA655432:QKA655433 QAE655432:QAE655433 PQI655432:PQI655433 PGM655432:PGM655433 OWQ655432:OWQ655433 OMU655432:OMU655433 OCY655432:OCY655433 NTC655432:NTC655433 NJG655432:NJG655433 MZK655432:MZK655433 MPO655432:MPO655433 MFS655432:MFS655433 LVW655432:LVW655433 LMA655432:LMA655433 LCE655432:LCE655433 KSI655432:KSI655433 KIM655432:KIM655433 JYQ655432:JYQ655433 JOU655432:JOU655433 JEY655432:JEY655433 IVC655432:IVC655433 ILG655432:ILG655433 IBK655432:IBK655433 HRO655432:HRO655433 HHS655432:HHS655433 GXW655432:GXW655433 GOA655432:GOA655433 GEE655432:GEE655433 FUI655432:FUI655433 FKM655432:FKM655433 FAQ655432:FAQ655433 EQU655432:EQU655433 EGY655432:EGY655433 DXC655432:DXC655433 DNG655432:DNG655433 DDK655432:DDK655433 CTO655432:CTO655433 CJS655432:CJS655433 BZW655432:BZW655433 BQA655432:BQA655433 BGE655432:BGE655433 AWI655432:AWI655433 AMM655432:AMM655433 ACQ655432:ACQ655433 SU655432:SU655433 IY655432:IY655433 C655432:C655433 WVK589896:WVK589897 WLO589896:WLO589897 WBS589896:WBS589897 VRW589896:VRW589897 VIA589896:VIA589897 UYE589896:UYE589897 UOI589896:UOI589897 UEM589896:UEM589897 TUQ589896:TUQ589897 TKU589896:TKU589897 TAY589896:TAY589897 SRC589896:SRC589897 SHG589896:SHG589897 RXK589896:RXK589897 RNO589896:RNO589897 RDS589896:RDS589897 QTW589896:QTW589897 QKA589896:QKA589897 QAE589896:QAE589897 PQI589896:PQI589897 PGM589896:PGM589897 OWQ589896:OWQ589897 OMU589896:OMU589897 OCY589896:OCY589897 NTC589896:NTC589897 NJG589896:NJG589897 MZK589896:MZK589897 MPO589896:MPO589897 MFS589896:MFS589897 LVW589896:LVW589897 LMA589896:LMA589897 LCE589896:LCE589897 KSI589896:KSI589897 KIM589896:KIM589897 JYQ589896:JYQ589897 JOU589896:JOU589897 JEY589896:JEY589897 IVC589896:IVC589897 ILG589896:ILG589897 IBK589896:IBK589897 HRO589896:HRO589897 HHS589896:HHS589897 GXW589896:GXW589897 GOA589896:GOA589897 GEE589896:GEE589897 FUI589896:FUI589897 FKM589896:FKM589897 FAQ589896:FAQ589897 EQU589896:EQU589897 EGY589896:EGY589897 DXC589896:DXC589897 DNG589896:DNG589897 DDK589896:DDK589897 CTO589896:CTO589897 CJS589896:CJS589897 BZW589896:BZW589897 BQA589896:BQA589897 BGE589896:BGE589897 AWI589896:AWI589897 AMM589896:AMM589897 ACQ589896:ACQ589897 SU589896:SU589897 IY589896:IY589897 C589896:C589897 WVK524360:WVK524361 WLO524360:WLO524361 WBS524360:WBS524361 VRW524360:VRW524361 VIA524360:VIA524361 UYE524360:UYE524361 UOI524360:UOI524361 UEM524360:UEM524361 TUQ524360:TUQ524361 TKU524360:TKU524361 TAY524360:TAY524361 SRC524360:SRC524361 SHG524360:SHG524361 RXK524360:RXK524361 RNO524360:RNO524361 RDS524360:RDS524361 QTW524360:QTW524361 QKA524360:QKA524361 QAE524360:QAE524361 PQI524360:PQI524361 PGM524360:PGM524361 OWQ524360:OWQ524361 OMU524360:OMU524361 OCY524360:OCY524361 NTC524360:NTC524361 NJG524360:NJG524361 MZK524360:MZK524361 MPO524360:MPO524361 MFS524360:MFS524361 LVW524360:LVW524361 LMA524360:LMA524361 LCE524360:LCE524361 KSI524360:KSI524361 KIM524360:KIM524361 JYQ524360:JYQ524361 JOU524360:JOU524361 JEY524360:JEY524361 IVC524360:IVC524361 ILG524360:ILG524361 IBK524360:IBK524361 HRO524360:HRO524361 HHS524360:HHS524361 GXW524360:GXW524361 GOA524360:GOA524361 GEE524360:GEE524361 FUI524360:FUI524361 FKM524360:FKM524361 FAQ524360:FAQ524361 EQU524360:EQU524361 EGY524360:EGY524361 DXC524360:DXC524361 DNG524360:DNG524361 DDK524360:DDK524361 CTO524360:CTO524361 CJS524360:CJS524361 BZW524360:BZW524361 BQA524360:BQA524361 BGE524360:BGE524361 AWI524360:AWI524361 AMM524360:AMM524361 ACQ524360:ACQ524361 SU524360:SU524361 IY524360:IY524361 C524360:C524361 WVK458824:WVK458825 WLO458824:WLO458825 WBS458824:WBS458825 VRW458824:VRW458825 VIA458824:VIA458825 UYE458824:UYE458825 UOI458824:UOI458825 UEM458824:UEM458825 TUQ458824:TUQ458825 TKU458824:TKU458825 TAY458824:TAY458825 SRC458824:SRC458825 SHG458824:SHG458825 RXK458824:RXK458825 RNO458824:RNO458825 RDS458824:RDS458825 QTW458824:QTW458825 QKA458824:QKA458825 QAE458824:QAE458825 PQI458824:PQI458825 PGM458824:PGM458825 OWQ458824:OWQ458825 OMU458824:OMU458825 OCY458824:OCY458825 NTC458824:NTC458825 NJG458824:NJG458825 MZK458824:MZK458825 MPO458824:MPO458825 MFS458824:MFS458825 LVW458824:LVW458825 LMA458824:LMA458825 LCE458824:LCE458825 KSI458824:KSI458825 KIM458824:KIM458825 JYQ458824:JYQ458825 JOU458824:JOU458825 JEY458824:JEY458825 IVC458824:IVC458825 ILG458824:ILG458825 IBK458824:IBK458825 HRO458824:HRO458825 HHS458824:HHS458825 GXW458824:GXW458825 GOA458824:GOA458825 GEE458824:GEE458825 FUI458824:FUI458825 FKM458824:FKM458825 FAQ458824:FAQ458825 EQU458824:EQU458825 EGY458824:EGY458825 DXC458824:DXC458825 DNG458824:DNG458825 DDK458824:DDK458825 CTO458824:CTO458825 CJS458824:CJS458825 BZW458824:BZW458825 BQA458824:BQA458825 BGE458824:BGE458825 AWI458824:AWI458825 AMM458824:AMM458825 ACQ458824:ACQ458825 SU458824:SU458825 IY458824:IY458825 C458824:C458825 WVK393288:WVK393289 WLO393288:WLO393289 WBS393288:WBS393289 VRW393288:VRW393289 VIA393288:VIA393289 UYE393288:UYE393289 UOI393288:UOI393289 UEM393288:UEM393289 TUQ393288:TUQ393289 TKU393288:TKU393289 TAY393288:TAY393289 SRC393288:SRC393289 SHG393288:SHG393289 RXK393288:RXK393289 RNO393288:RNO393289 RDS393288:RDS393289 QTW393288:QTW393289 QKA393288:QKA393289 QAE393288:QAE393289 PQI393288:PQI393289 PGM393288:PGM393289 OWQ393288:OWQ393289 OMU393288:OMU393289 OCY393288:OCY393289 NTC393288:NTC393289 NJG393288:NJG393289 MZK393288:MZK393289 MPO393288:MPO393289 MFS393288:MFS393289 LVW393288:LVW393289 LMA393288:LMA393289 LCE393288:LCE393289 KSI393288:KSI393289 KIM393288:KIM393289 JYQ393288:JYQ393289 JOU393288:JOU393289 JEY393288:JEY393289 IVC393288:IVC393289 ILG393288:ILG393289 IBK393288:IBK393289 HRO393288:HRO393289 HHS393288:HHS393289 GXW393288:GXW393289 GOA393288:GOA393289 GEE393288:GEE393289 FUI393288:FUI393289 FKM393288:FKM393289 FAQ393288:FAQ393289 EQU393288:EQU393289 EGY393288:EGY393289 DXC393288:DXC393289 DNG393288:DNG393289 DDK393288:DDK393289 CTO393288:CTO393289 CJS393288:CJS393289 BZW393288:BZW393289 BQA393288:BQA393289 BGE393288:BGE393289 AWI393288:AWI393289 AMM393288:AMM393289 ACQ393288:ACQ393289 SU393288:SU393289 IY393288:IY393289 C393288:C393289 WVK327752:WVK327753 WLO327752:WLO327753 WBS327752:WBS327753 VRW327752:VRW327753 VIA327752:VIA327753 UYE327752:UYE327753 UOI327752:UOI327753 UEM327752:UEM327753 TUQ327752:TUQ327753 TKU327752:TKU327753 TAY327752:TAY327753 SRC327752:SRC327753 SHG327752:SHG327753 RXK327752:RXK327753 RNO327752:RNO327753 RDS327752:RDS327753 QTW327752:QTW327753 QKA327752:QKA327753 QAE327752:QAE327753 PQI327752:PQI327753 PGM327752:PGM327753 OWQ327752:OWQ327753 OMU327752:OMU327753 OCY327752:OCY327753 NTC327752:NTC327753 NJG327752:NJG327753 MZK327752:MZK327753 MPO327752:MPO327753 MFS327752:MFS327753 LVW327752:LVW327753 LMA327752:LMA327753 LCE327752:LCE327753 KSI327752:KSI327753 KIM327752:KIM327753 JYQ327752:JYQ327753 JOU327752:JOU327753 JEY327752:JEY327753 IVC327752:IVC327753 ILG327752:ILG327753 IBK327752:IBK327753 HRO327752:HRO327753 HHS327752:HHS327753 GXW327752:GXW327753 GOA327752:GOA327753 GEE327752:GEE327753 FUI327752:FUI327753 FKM327752:FKM327753 FAQ327752:FAQ327753 EQU327752:EQU327753 EGY327752:EGY327753 DXC327752:DXC327753 DNG327752:DNG327753 DDK327752:DDK327753 CTO327752:CTO327753 CJS327752:CJS327753 BZW327752:BZW327753 BQA327752:BQA327753 BGE327752:BGE327753 AWI327752:AWI327753 AMM327752:AMM327753 ACQ327752:ACQ327753 SU327752:SU327753 IY327752:IY327753 C327752:C327753 WVK262216:WVK262217 WLO262216:WLO262217 WBS262216:WBS262217 VRW262216:VRW262217 VIA262216:VIA262217 UYE262216:UYE262217 UOI262216:UOI262217 UEM262216:UEM262217 TUQ262216:TUQ262217 TKU262216:TKU262217 TAY262216:TAY262217 SRC262216:SRC262217 SHG262216:SHG262217 RXK262216:RXK262217 RNO262216:RNO262217 RDS262216:RDS262217 QTW262216:QTW262217 QKA262216:QKA262217 QAE262216:QAE262217 PQI262216:PQI262217 PGM262216:PGM262217 OWQ262216:OWQ262217 OMU262216:OMU262217 OCY262216:OCY262217 NTC262216:NTC262217 NJG262216:NJG262217 MZK262216:MZK262217 MPO262216:MPO262217 MFS262216:MFS262217 LVW262216:LVW262217 LMA262216:LMA262217 LCE262216:LCE262217 KSI262216:KSI262217 KIM262216:KIM262217 JYQ262216:JYQ262217 JOU262216:JOU262217 JEY262216:JEY262217 IVC262216:IVC262217 ILG262216:ILG262217 IBK262216:IBK262217 HRO262216:HRO262217 HHS262216:HHS262217 GXW262216:GXW262217 GOA262216:GOA262217 GEE262216:GEE262217 FUI262216:FUI262217 FKM262216:FKM262217 FAQ262216:FAQ262217 EQU262216:EQU262217 EGY262216:EGY262217 DXC262216:DXC262217 DNG262216:DNG262217 DDK262216:DDK262217 CTO262216:CTO262217 CJS262216:CJS262217 BZW262216:BZW262217 BQA262216:BQA262217 BGE262216:BGE262217 AWI262216:AWI262217 AMM262216:AMM262217 ACQ262216:ACQ262217 SU262216:SU262217 IY262216:IY262217 C262216:C262217 WVK196680:WVK196681 WLO196680:WLO196681 WBS196680:WBS196681 VRW196680:VRW196681 VIA196680:VIA196681 UYE196680:UYE196681 UOI196680:UOI196681 UEM196680:UEM196681 TUQ196680:TUQ196681 TKU196680:TKU196681 TAY196680:TAY196681 SRC196680:SRC196681 SHG196680:SHG196681 RXK196680:RXK196681 RNO196680:RNO196681 RDS196680:RDS196681 QTW196680:QTW196681 QKA196680:QKA196681 QAE196680:QAE196681 PQI196680:PQI196681 PGM196680:PGM196681 OWQ196680:OWQ196681 OMU196680:OMU196681 OCY196680:OCY196681 NTC196680:NTC196681 NJG196680:NJG196681 MZK196680:MZK196681 MPO196680:MPO196681 MFS196680:MFS196681 LVW196680:LVW196681 LMA196680:LMA196681 LCE196680:LCE196681 KSI196680:KSI196681 KIM196680:KIM196681 JYQ196680:JYQ196681 JOU196680:JOU196681 JEY196680:JEY196681 IVC196680:IVC196681 ILG196680:ILG196681 IBK196680:IBK196681 HRO196680:HRO196681 HHS196680:HHS196681 GXW196680:GXW196681 GOA196680:GOA196681 GEE196680:GEE196681 FUI196680:FUI196681 FKM196680:FKM196681 FAQ196680:FAQ196681 EQU196680:EQU196681 EGY196680:EGY196681 DXC196680:DXC196681 DNG196680:DNG196681 DDK196680:DDK196681 CTO196680:CTO196681 CJS196680:CJS196681 BZW196680:BZW196681 BQA196680:BQA196681 BGE196680:BGE196681 AWI196680:AWI196681 AMM196680:AMM196681 ACQ196680:ACQ196681 SU196680:SU196681 IY196680:IY196681 C196680:C196681 WVK131144:WVK131145 WLO131144:WLO131145 WBS131144:WBS131145 VRW131144:VRW131145 VIA131144:VIA131145 UYE131144:UYE131145 UOI131144:UOI131145 UEM131144:UEM131145 TUQ131144:TUQ131145 TKU131144:TKU131145 TAY131144:TAY131145 SRC131144:SRC131145 SHG131144:SHG131145 RXK131144:RXK131145 RNO131144:RNO131145 RDS131144:RDS131145 QTW131144:QTW131145 QKA131144:QKA131145 QAE131144:QAE131145 PQI131144:PQI131145 PGM131144:PGM131145 OWQ131144:OWQ131145 OMU131144:OMU131145 OCY131144:OCY131145 NTC131144:NTC131145 NJG131144:NJG131145 MZK131144:MZK131145 MPO131144:MPO131145 MFS131144:MFS131145 LVW131144:LVW131145 LMA131144:LMA131145 LCE131144:LCE131145 KSI131144:KSI131145 KIM131144:KIM131145 JYQ131144:JYQ131145 JOU131144:JOU131145 JEY131144:JEY131145 IVC131144:IVC131145 ILG131144:ILG131145 IBK131144:IBK131145 HRO131144:HRO131145 HHS131144:HHS131145 GXW131144:GXW131145 GOA131144:GOA131145 GEE131144:GEE131145 FUI131144:FUI131145 FKM131144:FKM131145 FAQ131144:FAQ131145 EQU131144:EQU131145 EGY131144:EGY131145 DXC131144:DXC131145 DNG131144:DNG131145 DDK131144:DDK131145 CTO131144:CTO131145 CJS131144:CJS131145 BZW131144:BZW131145 BQA131144:BQA131145 BGE131144:BGE131145 AWI131144:AWI131145 AMM131144:AMM131145 ACQ131144:ACQ131145 SU131144:SU131145 IY131144:IY131145 C131144:C131145 WVK65608:WVK65609 WLO65608:WLO65609 WBS65608:WBS65609 VRW65608:VRW65609 VIA65608:VIA65609 UYE65608:UYE65609 UOI65608:UOI65609 UEM65608:UEM65609 TUQ65608:TUQ65609 TKU65608:TKU65609 TAY65608:TAY65609 SRC65608:SRC65609 SHG65608:SHG65609 RXK65608:RXK65609 RNO65608:RNO65609 RDS65608:RDS65609 QTW65608:QTW65609 QKA65608:QKA65609 QAE65608:QAE65609 PQI65608:PQI65609 PGM65608:PGM65609 OWQ65608:OWQ65609 OMU65608:OMU65609 OCY65608:OCY65609 NTC65608:NTC65609 NJG65608:NJG65609 MZK65608:MZK65609 MPO65608:MPO65609 MFS65608:MFS65609 LVW65608:LVW65609 LMA65608:LMA65609 LCE65608:LCE65609 KSI65608:KSI65609 KIM65608:KIM65609 JYQ65608:JYQ65609 JOU65608:JOU65609 JEY65608:JEY65609 IVC65608:IVC65609 ILG65608:ILG65609 IBK65608:IBK65609 HRO65608:HRO65609 HHS65608:HHS65609 GXW65608:GXW65609 GOA65608:GOA65609 GEE65608:GEE65609 FUI65608:FUI65609 FKM65608:FKM65609 FAQ65608:FAQ65609 EQU65608:EQU65609 EGY65608:EGY65609 DXC65608:DXC65609 DNG65608:DNG65609 DDK65608:DDK65609 CTO65608:CTO65609 CJS65608:CJS65609 BZW65608:BZW65609 BQA65608:BQA65609 BGE65608:BGE65609 AWI65608:AWI65609 AMM65608:AMM65609 ACQ65608:ACQ65609 SU65608:SU65609 IY65608:IY65609 C65608:C65609 WVK983102:WVK983104 WLO983102:WLO983104 WBS983102:WBS983104 VRW983102:VRW983104 VIA983102:VIA983104 UYE983102:UYE983104 UOI983102:UOI983104 UEM983102:UEM983104 TUQ983102:TUQ983104 TKU983102:TKU983104 TAY983102:TAY983104 SRC983102:SRC983104 SHG983102:SHG983104 RXK983102:RXK983104 RNO983102:RNO983104 RDS983102:RDS983104 QTW983102:QTW983104 QKA983102:QKA983104 QAE983102:QAE983104 PQI983102:PQI983104 PGM983102:PGM983104 OWQ983102:OWQ983104 OMU983102:OMU983104 OCY983102:OCY983104 NTC983102:NTC983104 NJG983102:NJG983104 MZK983102:MZK983104 MPO983102:MPO983104 MFS983102:MFS983104 LVW983102:LVW983104 LMA983102:LMA983104 LCE983102:LCE983104 KSI983102:KSI983104 KIM983102:KIM983104 JYQ983102:JYQ983104 JOU983102:JOU983104 JEY983102:JEY983104 IVC983102:IVC983104 ILG983102:ILG983104 IBK983102:IBK983104 HRO983102:HRO983104 HHS983102:HHS983104 GXW983102:GXW983104 GOA983102:GOA983104 GEE983102:GEE983104 FUI983102:FUI983104 FKM983102:FKM983104 FAQ983102:FAQ983104 EQU983102:EQU983104 EGY983102:EGY983104 DXC983102:DXC983104 DNG983102:DNG983104 DDK983102:DDK983104 CTO983102:CTO983104 CJS983102:CJS983104 BZW983102:BZW983104 BQA983102:BQA983104 BGE983102:BGE983104 AWI983102:AWI983104 AMM983102:AMM983104 ACQ983102:ACQ983104 SU983102:SU983104 IY983102:IY983104 C983102:C983104 WVK917566:WVK917568 WLO917566:WLO917568 WBS917566:WBS917568 VRW917566:VRW917568 VIA917566:VIA917568 UYE917566:UYE917568 UOI917566:UOI917568 UEM917566:UEM917568 TUQ917566:TUQ917568 TKU917566:TKU917568 TAY917566:TAY917568 SRC917566:SRC917568 SHG917566:SHG917568 RXK917566:RXK917568 RNO917566:RNO917568 RDS917566:RDS917568 QTW917566:QTW917568 QKA917566:QKA917568 QAE917566:QAE917568 PQI917566:PQI917568 PGM917566:PGM917568 OWQ917566:OWQ917568 OMU917566:OMU917568 OCY917566:OCY917568 NTC917566:NTC917568 NJG917566:NJG917568 MZK917566:MZK917568 MPO917566:MPO917568 MFS917566:MFS917568 LVW917566:LVW917568 LMA917566:LMA917568 LCE917566:LCE917568 KSI917566:KSI917568 KIM917566:KIM917568 JYQ917566:JYQ917568 JOU917566:JOU917568 JEY917566:JEY917568 IVC917566:IVC917568 ILG917566:ILG917568 IBK917566:IBK917568 HRO917566:HRO917568 HHS917566:HHS917568 GXW917566:GXW917568 GOA917566:GOA917568 GEE917566:GEE917568 FUI917566:FUI917568 FKM917566:FKM917568 FAQ917566:FAQ917568 EQU917566:EQU917568 EGY917566:EGY917568 DXC917566:DXC917568 DNG917566:DNG917568 DDK917566:DDK917568 CTO917566:CTO917568 CJS917566:CJS917568 BZW917566:BZW917568 BQA917566:BQA917568 BGE917566:BGE917568 AWI917566:AWI917568 AMM917566:AMM917568 ACQ917566:ACQ917568 SU917566:SU917568 IY917566:IY917568 C917566:C917568 WVK852030:WVK852032 WLO852030:WLO852032 WBS852030:WBS852032 VRW852030:VRW852032 VIA852030:VIA852032 UYE852030:UYE852032 UOI852030:UOI852032 UEM852030:UEM852032 TUQ852030:TUQ852032 TKU852030:TKU852032 TAY852030:TAY852032 SRC852030:SRC852032 SHG852030:SHG852032 RXK852030:RXK852032 RNO852030:RNO852032 RDS852030:RDS852032 QTW852030:QTW852032 QKA852030:QKA852032 QAE852030:QAE852032 PQI852030:PQI852032 PGM852030:PGM852032 OWQ852030:OWQ852032 OMU852030:OMU852032 OCY852030:OCY852032 NTC852030:NTC852032 NJG852030:NJG852032 MZK852030:MZK852032 MPO852030:MPO852032 MFS852030:MFS852032 LVW852030:LVW852032 LMA852030:LMA852032 LCE852030:LCE852032 KSI852030:KSI852032 KIM852030:KIM852032 JYQ852030:JYQ852032 JOU852030:JOU852032 JEY852030:JEY852032 IVC852030:IVC852032 ILG852030:ILG852032 IBK852030:IBK852032 HRO852030:HRO852032 HHS852030:HHS852032 GXW852030:GXW852032 GOA852030:GOA852032 GEE852030:GEE852032 FUI852030:FUI852032 FKM852030:FKM852032 FAQ852030:FAQ852032 EQU852030:EQU852032 EGY852030:EGY852032 DXC852030:DXC852032 DNG852030:DNG852032 DDK852030:DDK852032 CTO852030:CTO852032 CJS852030:CJS852032 BZW852030:BZW852032 BQA852030:BQA852032 BGE852030:BGE852032 AWI852030:AWI852032 AMM852030:AMM852032 ACQ852030:ACQ852032 SU852030:SU852032 IY852030:IY852032 C852030:C852032 WVK786494:WVK786496 WLO786494:WLO786496 WBS786494:WBS786496 VRW786494:VRW786496 VIA786494:VIA786496 UYE786494:UYE786496 UOI786494:UOI786496 UEM786494:UEM786496 TUQ786494:TUQ786496 TKU786494:TKU786496 TAY786494:TAY786496 SRC786494:SRC786496 SHG786494:SHG786496 RXK786494:RXK786496 RNO786494:RNO786496 RDS786494:RDS786496 QTW786494:QTW786496 QKA786494:QKA786496 QAE786494:QAE786496 PQI786494:PQI786496 PGM786494:PGM786496 OWQ786494:OWQ786496 OMU786494:OMU786496 OCY786494:OCY786496 NTC786494:NTC786496 NJG786494:NJG786496 MZK786494:MZK786496 MPO786494:MPO786496 MFS786494:MFS786496 LVW786494:LVW786496 LMA786494:LMA786496 LCE786494:LCE786496 KSI786494:KSI786496 KIM786494:KIM786496 JYQ786494:JYQ786496 JOU786494:JOU786496 JEY786494:JEY786496 IVC786494:IVC786496 ILG786494:ILG786496 IBK786494:IBK786496 HRO786494:HRO786496 HHS786494:HHS786496 GXW786494:GXW786496 GOA786494:GOA786496 GEE786494:GEE786496 FUI786494:FUI786496 FKM786494:FKM786496 FAQ786494:FAQ786496 EQU786494:EQU786496 EGY786494:EGY786496 DXC786494:DXC786496 DNG786494:DNG786496 DDK786494:DDK786496 CTO786494:CTO786496 CJS786494:CJS786496 BZW786494:BZW786496 BQA786494:BQA786496 BGE786494:BGE786496 AWI786494:AWI786496 AMM786494:AMM786496 ACQ786494:ACQ786496 SU786494:SU786496 IY786494:IY786496 C786494:C786496 WVK720958:WVK720960 WLO720958:WLO720960 WBS720958:WBS720960 VRW720958:VRW720960 VIA720958:VIA720960 UYE720958:UYE720960 UOI720958:UOI720960 UEM720958:UEM720960 TUQ720958:TUQ720960 TKU720958:TKU720960 TAY720958:TAY720960 SRC720958:SRC720960 SHG720958:SHG720960 RXK720958:RXK720960 RNO720958:RNO720960 RDS720958:RDS720960 QTW720958:QTW720960 QKA720958:QKA720960 QAE720958:QAE720960 PQI720958:PQI720960 PGM720958:PGM720960 OWQ720958:OWQ720960 OMU720958:OMU720960 OCY720958:OCY720960 NTC720958:NTC720960 NJG720958:NJG720960 MZK720958:MZK720960 MPO720958:MPO720960 MFS720958:MFS720960 LVW720958:LVW720960 LMA720958:LMA720960 LCE720958:LCE720960 KSI720958:KSI720960 KIM720958:KIM720960 JYQ720958:JYQ720960 JOU720958:JOU720960 JEY720958:JEY720960 IVC720958:IVC720960 ILG720958:ILG720960 IBK720958:IBK720960 HRO720958:HRO720960 HHS720958:HHS720960 GXW720958:GXW720960 GOA720958:GOA720960 GEE720958:GEE720960 FUI720958:FUI720960 FKM720958:FKM720960 FAQ720958:FAQ720960 EQU720958:EQU720960 EGY720958:EGY720960 DXC720958:DXC720960 DNG720958:DNG720960 DDK720958:DDK720960 CTO720958:CTO720960 CJS720958:CJS720960 BZW720958:BZW720960 BQA720958:BQA720960 BGE720958:BGE720960 AWI720958:AWI720960 AMM720958:AMM720960 ACQ720958:ACQ720960 SU720958:SU720960 IY720958:IY720960 C720958:C720960 WVK655422:WVK655424 WLO655422:WLO655424 WBS655422:WBS655424 VRW655422:VRW655424 VIA655422:VIA655424 UYE655422:UYE655424 UOI655422:UOI655424 UEM655422:UEM655424 TUQ655422:TUQ655424 TKU655422:TKU655424 TAY655422:TAY655424 SRC655422:SRC655424 SHG655422:SHG655424 RXK655422:RXK655424 RNO655422:RNO655424 RDS655422:RDS655424 QTW655422:QTW655424 QKA655422:QKA655424 QAE655422:QAE655424 PQI655422:PQI655424 PGM655422:PGM655424 OWQ655422:OWQ655424 OMU655422:OMU655424 OCY655422:OCY655424 NTC655422:NTC655424 NJG655422:NJG655424 MZK655422:MZK655424 MPO655422:MPO655424 MFS655422:MFS655424 LVW655422:LVW655424 LMA655422:LMA655424 LCE655422:LCE655424 KSI655422:KSI655424 KIM655422:KIM655424 JYQ655422:JYQ655424 JOU655422:JOU655424 JEY655422:JEY655424 IVC655422:IVC655424 ILG655422:ILG655424 IBK655422:IBK655424 HRO655422:HRO655424 HHS655422:HHS655424 GXW655422:GXW655424 GOA655422:GOA655424 GEE655422:GEE655424 FUI655422:FUI655424 FKM655422:FKM655424 FAQ655422:FAQ655424 EQU655422:EQU655424 EGY655422:EGY655424 DXC655422:DXC655424 DNG655422:DNG655424 DDK655422:DDK655424 CTO655422:CTO655424 CJS655422:CJS655424 BZW655422:BZW655424 BQA655422:BQA655424 BGE655422:BGE655424 AWI655422:AWI655424 AMM655422:AMM655424 ACQ655422:ACQ655424 SU655422:SU655424 IY655422:IY655424 C655422:C655424 WVK589886:WVK589888 WLO589886:WLO589888 WBS589886:WBS589888 VRW589886:VRW589888 VIA589886:VIA589888 UYE589886:UYE589888 UOI589886:UOI589888 UEM589886:UEM589888 TUQ589886:TUQ589888 TKU589886:TKU589888 TAY589886:TAY589888 SRC589886:SRC589888 SHG589886:SHG589888 RXK589886:RXK589888 RNO589886:RNO589888 RDS589886:RDS589888 QTW589886:QTW589888 QKA589886:QKA589888 QAE589886:QAE589888 PQI589886:PQI589888 PGM589886:PGM589888 OWQ589886:OWQ589888 OMU589886:OMU589888 OCY589886:OCY589888 NTC589886:NTC589888 NJG589886:NJG589888 MZK589886:MZK589888 MPO589886:MPO589888 MFS589886:MFS589888 LVW589886:LVW589888 LMA589886:LMA589888 LCE589886:LCE589888 KSI589886:KSI589888 KIM589886:KIM589888 JYQ589886:JYQ589888 JOU589886:JOU589888 JEY589886:JEY589888 IVC589886:IVC589888 ILG589886:ILG589888 IBK589886:IBK589888 HRO589886:HRO589888 HHS589886:HHS589888 GXW589886:GXW589888 GOA589886:GOA589888 GEE589886:GEE589888 FUI589886:FUI589888 FKM589886:FKM589888 FAQ589886:FAQ589888 EQU589886:EQU589888 EGY589886:EGY589888 DXC589886:DXC589888 DNG589886:DNG589888 DDK589886:DDK589888 CTO589886:CTO589888 CJS589886:CJS589888 BZW589886:BZW589888 BQA589886:BQA589888 BGE589886:BGE589888 AWI589886:AWI589888 AMM589886:AMM589888 ACQ589886:ACQ589888 SU589886:SU589888 IY589886:IY589888 C589886:C589888 WVK524350:WVK524352 WLO524350:WLO524352 WBS524350:WBS524352 VRW524350:VRW524352 VIA524350:VIA524352 UYE524350:UYE524352 UOI524350:UOI524352 UEM524350:UEM524352 TUQ524350:TUQ524352 TKU524350:TKU524352 TAY524350:TAY524352 SRC524350:SRC524352 SHG524350:SHG524352 RXK524350:RXK524352 RNO524350:RNO524352 RDS524350:RDS524352 QTW524350:QTW524352 QKA524350:QKA524352 QAE524350:QAE524352 PQI524350:PQI524352 PGM524350:PGM524352 OWQ524350:OWQ524352 OMU524350:OMU524352 OCY524350:OCY524352 NTC524350:NTC524352 NJG524350:NJG524352 MZK524350:MZK524352 MPO524350:MPO524352 MFS524350:MFS524352 LVW524350:LVW524352 LMA524350:LMA524352 LCE524350:LCE524352 KSI524350:KSI524352 KIM524350:KIM524352 JYQ524350:JYQ524352 JOU524350:JOU524352 JEY524350:JEY524352 IVC524350:IVC524352 ILG524350:ILG524352 IBK524350:IBK524352 HRO524350:HRO524352 HHS524350:HHS524352 GXW524350:GXW524352 GOA524350:GOA524352 GEE524350:GEE524352 FUI524350:FUI524352 FKM524350:FKM524352 FAQ524350:FAQ524352 EQU524350:EQU524352 EGY524350:EGY524352 DXC524350:DXC524352 DNG524350:DNG524352 DDK524350:DDK524352 CTO524350:CTO524352 CJS524350:CJS524352 BZW524350:BZW524352 BQA524350:BQA524352 BGE524350:BGE524352 AWI524350:AWI524352 AMM524350:AMM524352 ACQ524350:ACQ524352 SU524350:SU524352 IY524350:IY524352 C524350:C524352 WVK458814:WVK458816 WLO458814:WLO458816 WBS458814:WBS458816 VRW458814:VRW458816 VIA458814:VIA458816 UYE458814:UYE458816 UOI458814:UOI458816 UEM458814:UEM458816 TUQ458814:TUQ458816 TKU458814:TKU458816 TAY458814:TAY458816 SRC458814:SRC458816 SHG458814:SHG458816 RXK458814:RXK458816 RNO458814:RNO458816 RDS458814:RDS458816 QTW458814:QTW458816 QKA458814:QKA458816 QAE458814:QAE458816 PQI458814:PQI458816 PGM458814:PGM458816 OWQ458814:OWQ458816 OMU458814:OMU458816 OCY458814:OCY458816 NTC458814:NTC458816 NJG458814:NJG458816 MZK458814:MZK458816 MPO458814:MPO458816 MFS458814:MFS458816 LVW458814:LVW458816 LMA458814:LMA458816 LCE458814:LCE458816 KSI458814:KSI458816 KIM458814:KIM458816 JYQ458814:JYQ458816 JOU458814:JOU458816 JEY458814:JEY458816 IVC458814:IVC458816 ILG458814:ILG458816 IBK458814:IBK458816 HRO458814:HRO458816 HHS458814:HHS458816 GXW458814:GXW458816 GOA458814:GOA458816 GEE458814:GEE458816 FUI458814:FUI458816 FKM458814:FKM458816 FAQ458814:FAQ458816 EQU458814:EQU458816 EGY458814:EGY458816 DXC458814:DXC458816 DNG458814:DNG458816 DDK458814:DDK458816 CTO458814:CTO458816 CJS458814:CJS458816 BZW458814:BZW458816 BQA458814:BQA458816 BGE458814:BGE458816 AWI458814:AWI458816 AMM458814:AMM458816 ACQ458814:ACQ458816 SU458814:SU458816 IY458814:IY458816 C458814:C458816 WVK393278:WVK393280 WLO393278:WLO393280 WBS393278:WBS393280 VRW393278:VRW393280 VIA393278:VIA393280 UYE393278:UYE393280 UOI393278:UOI393280 UEM393278:UEM393280 TUQ393278:TUQ393280 TKU393278:TKU393280 TAY393278:TAY393280 SRC393278:SRC393280 SHG393278:SHG393280 RXK393278:RXK393280 RNO393278:RNO393280 RDS393278:RDS393280 QTW393278:QTW393280 QKA393278:QKA393280 QAE393278:QAE393280 PQI393278:PQI393280 PGM393278:PGM393280 OWQ393278:OWQ393280 OMU393278:OMU393280 OCY393278:OCY393280 NTC393278:NTC393280 NJG393278:NJG393280 MZK393278:MZK393280 MPO393278:MPO393280 MFS393278:MFS393280 LVW393278:LVW393280 LMA393278:LMA393280 LCE393278:LCE393280 KSI393278:KSI393280 KIM393278:KIM393280 JYQ393278:JYQ393280 JOU393278:JOU393280 JEY393278:JEY393280 IVC393278:IVC393280 ILG393278:ILG393280 IBK393278:IBK393280 HRO393278:HRO393280 HHS393278:HHS393280 GXW393278:GXW393280 GOA393278:GOA393280 GEE393278:GEE393280 FUI393278:FUI393280 FKM393278:FKM393280 FAQ393278:FAQ393280 EQU393278:EQU393280 EGY393278:EGY393280 DXC393278:DXC393280 DNG393278:DNG393280 DDK393278:DDK393280 CTO393278:CTO393280 CJS393278:CJS393280 BZW393278:BZW393280 BQA393278:BQA393280 BGE393278:BGE393280 AWI393278:AWI393280 AMM393278:AMM393280 ACQ393278:ACQ393280 SU393278:SU393280 IY393278:IY393280 C393278:C393280 WVK327742:WVK327744 WLO327742:WLO327744 WBS327742:WBS327744 VRW327742:VRW327744 VIA327742:VIA327744 UYE327742:UYE327744 UOI327742:UOI327744 UEM327742:UEM327744 TUQ327742:TUQ327744 TKU327742:TKU327744 TAY327742:TAY327744 SRC327742:SRC327744 SHG327742:SHG327744 RXK327742:RXK327744 RNO327742:RNO327744 RDS327742:RDS327744 QTW327742:QTW327744 QKA327742:QKA327744 QAE327742:QAE327744 PQI327742:PQI327744 PGM327742:PGM327744 OWQ327742:OWQ327744 OMU327742:OMU327744 OCY327742:OCY327744 NTC327742:NTC327744 NJG327742:NJG327744 MZK327742:MZK327744 MPO327742:MPO327744 MFS327742:MFS327744 LVW327742:LVW327744 LMA327742:LMA327744 LCE327742:LCE327744 KSI327742:KSI327744 KIM327742:KIM327744 JYQ327742:JYQ327744 JOU327742:JOU327744 JEY327742:JEY327744 IVC327742:IVC327744 ILG327742:ILG327744 IBK327742:IBK327744 HRO327742:HRO327744 HHS327742:HHS327744 GXW327742:GXW327744 GOA327742:GOA327744 GEE327742:GEE327744 FUI327742:FUI327744 FKM327742:FKM327744 FAQ327742:FAQ327744 EQU327742:EQU327744 EGY327742:EGY327744 DXC327742:DXC327744 DNG327742:DNG327744 DDK327742:DDK327744 CTO327742:CTO327744 CJS327742:CJS327744 BZW327742:BZW327744 BQA327742:BQA327744 BGE327742:BGE327744 AWI327742:AWI327744 AMM327742:AMM327744 ACQ327742:ACQ327744 SU327742:SU327744 IY327742:IY327744 C327742:C327744 WVK262206:WVK262208 WLO262206:WLO262208 WBS262206:WBS262208 VRW262206:VRW262208 VIA262206:VIA262208 UYE262206:UYE262208 UOI262206:UOI262208 UEM262206:UEM262208 TUQ262206:TUQ262208 TKU262206:TKU262208 TAY262206:TAY262208 SRC262206:SRC262208 SHG262206:SHG262208 RXK262206:RXK262208 RNO262206:RNO262208 RDS262206:RDS262208 QTW262206:QTW262208 QKA262206:QKA262208 QAE262206:QAE262208 PQI262206:PQI262208 PGM262206:PGM262208 OWQ262206:OWQ262208 OMU262206:OMU262208 OCY262206:OCY262208 NTC262206:NTC262208 NJG262206:NJG262208 MZK262206:MZK262208 MPO262206:MPO262208 MFS262206:MFS262208 LVW262206:LVW262208 LMA262206:LMA262208 LCE262206:LCE262208 KSI262206:KSI262208 KIM262206:KIM262208 JYQ262206:JYQ262208 JOU262206:JOU262208 JEY262206:JEY262208 IVC262206:IVC262208 ILG262206:ILG262208 IBK262206:IBK262208 HRO262206:HRO262208 HHS262206:HHS262208 GXW262206:GXW262208 GOA262206:GOA262208 GEE262206:GEE262208 FUI262206:FUI262208 FKM262206:FKM262208 FAQ262206:FAQ262208 EQU262206:EQU262208 EGY262206:EGY262208 DXC262206:DXC262208 DNG262206:DNG262208 DDK262206:DDK262208 CTO262206:CTO262208 CJS262206:CJS262208 BZW262206:BZW262208 BQA262206:BQA262208 BGE262206:BGE262208 AWI262206:AWI262208 AMM262206:AMM262208 ACQ262206:ACQ262208 SU262206:SU262208 IY262206:IY262208 C262206:C262208 WVK196670:WVK196672 WLO196670:WLO196672 WBS196670:WBS196672 VRW196670:VRW196672 VIA196670:VIA196672 UYE196670:UYE196672 UOI196670:UOI196672 UEM196670:UEM196672 TUQ196670:TUQ196672 TKU196670:TKU196672 TAY196670:TAY196672 SRC196670:SRC196672 SHG196670:SHG196672 RXK196670:RXK196672 RNO196670:RNO196672 RDS196670:RDS196672 QTW196670:QTW196672 QKA196670:QKA196672 QAE196670:QAE196672 PQI196670:PQI196672 PGM196670:PGM196672 OWQ196670:OWQ196672 OMU196670:OMU196672 OCY196670:OCY196672 NTC196670:NTC196672 NJG196670:NJG196672 MZK196670:MZK196672 MPO196670:MPO196672 MFS196670:MFS196672 LVW196670:LVW196672 LMA196670:LMA196672 LCE196670:LCE196672 KSI196670:KSI196672 KIM196670:KIM196672 JYQ196670:JYQ196672 JOU196670:JOU196672 JEY196670:JEY196672 IVC196670:IVC196672 ILG196670:ILG196672 IBK196670:IBK196672 HRO196670:HRO196672 HHS196670:HHS196672 GXW196670:GXW196672 GOA196670:GOA196672 GEE196670:GEE196672 FUI196670:FUI196672 FKM196670:FKM196672 FAQ196670:FAQ196672 EQU196670:EQU196672 EGY196670:EGY196672 DXC196670:DXC196672 DNG196670:DNG196672 DDK196670:DDK196672 CTO196670:CTO196672 CJS196670:CJS196672 BZW196670:BZW196672 BQA196670:BQA196672 BGE196670:BGE196672 AWI196670:AWI196672 AMM196670:AMM196672 ACQ196670:ACQ196672 SU196670:SU196672 IY196670:IY196672 C196670:C196672 WVK131134:WVK131136 WLO131134:WLO131136 WBS131134:WBS131136 VRW131134:VRW131136 VIA131134:VIA131136 UYE131134:UYE131136 UOI131134:UOI131136 UEM131134:UEM131136 TUQ131134:TUQ131136 TKU131134:TKU131136 TAY131134:TAY131136 SRC131134:SRC131136 SHG131134:SHG131136 RXK131134:RXK131136 RNO131134:RNO131136 RDS131134:RDS131136 QTW131134:QTW131136 QKA131134:QKA131136 QAE131134:QAE131136 PQI131134:PQI131136 PGM131134:PGM131136 OWQ131134:OWQ131136 OMU131134:OMU131136 OCY131134:OCY131136 NTC131134:NTC131136 NJG131134:NJG131136 MZK131134:MZK131136 MPO131134:MPO131136 MFS131134:MFS131136 LVW131134:LVW131136 LMA131134:LMA131136 LCE131134:LCE131136 KSI131134:KSI131136 KIM131134:KIM131136 JYQ131134:JYQ131136 JOU131134:JOU131136 JEY131134:JEY131136 IVC131134:IVC131136 ILG131134:ILG131136 IBK131134:IBK131136 HRO131134:HRO131136 HHS131134:HHS131136 GXW131134:GXW131136 GOA131134:GOA131136 GEE131134:GEE131136 FUI131134:FUI131136 FKM131134:FKM131136 FAQ131134:FAQ131136 EQU131134:EQU131136 EGY131134:EGY131136 DXC131134:DXC131136 DNG131134:DNG131136 DDK131134:DDK131136 CTO131134:CTO131136 CJS131134:CJS131136 BZW131134:BZW131136 BQA131134:BQA131136 BGE131134:BGE131136 AWI131134:AWI131136 AMM131134:AMM131136 ACQ131134:ACQ131136 SU131134:SU131136 IY131134:IY131136 C131134:C131136 WVK65598:WVK65600 WLO65598:WLO65600 WBS65598:WBS65600 VRW65598:VRW65600 VIA65598:VIA65600 UYE65598:UYE65600 UOI65598:UOI65600 UEM65598:UEM65600 TUQ65598:TUQ65600 TKU65598:TKU65600 TAY65598:TAY65600 SRC65598:SRC65600 SHG65598:SHG65600 RXK65598:RXK65600 RNO65598:RNO65600 RDS65598:RDS65600 QTW65598:QTW65600 QKA65598:QKA65600 QAE65598:QAE65600 PQI65598:PQI65600 PGM65598:PGM65600 OWQ65598:OWQ65600 OMU65598:OMU65600 OCY65598:OCY65600 NTC65598:NTC65600 NJG65598:NJG65600 MZK65598:MZK65600 MPO65598:MPO65600 MFS65598:MFS65600 LVW65598:LVW65600 LMA65598:LMA65600 LCE65598:LCE65600 KSI65598:KSI65600 KIM65598:KIM65600 JYQ65598:JYQ65600 JOU65598:JOU65600 JEY65598:JEY65600 IVC65598:IVC65600 ILG65598:ILG65600 IBK65598:IBK65600 HRO65598:HRO65600 HHS65598:HHS65600 GXW65598:GXW65600 GOA65598:GOA65600 GEE65598:GEE65600 FUI65598:FUI65600 FKM65598:FKM65600 FAQ65598:FAQ65600 EQU65598:EQU65600 EGY65598:EGY65600 DXC65598:DXC65600 DNG65598:DNG65600 DDK65598:DDK65600 CTO65598:CTO65600 CJS65598:CJS65600 BZW65598:BZW65600 BQA65598:BQA65600 BGE65598:BGE65600 AWI65598:AWI65600 AMM65598:AMM65600 ACQ65598:ACQ65600 SU65598:SU65600 IY65598:IY65600 C65598:C65600 WVK983098:WVK983099 WLO983098:WLO983099 WBS983098:WBS983099 VRW983098:VRW983099 VIA983098:VIA983099 UYE983098:UYE983099 UOI983098:UOI983099 UEM983098:UEM983099 TUQ983098:TUQ983099 TKU983098:TKU983099 TAY983098:TAY983099 SRC983098:SRC983099 SHG983098:SHG983099 RXK983098:RXK983099 RNO983098:RNO983099 RDS983098:RDS983099 QTW983098:QTW983099 QKA983098:QKA983099 QAE983098:QAE983099 PQI983098:PQI983099 PGM983098:PGM983099 OWQ983098:OWQ983099 OMU983098:OMU983099 OCY983098:OCY983099 NTC983098:NTC983099 NJG983098:NJG983099 MZK983098:MZK983099 MPO983098:MPO983099 MFS983098:MFS983099 LVW983098:LVW983099 LMA983098:LMA983099 LCE983098:LCE983099 KSI983098:KSI983099 KIM983098:KIM983099 JYQ983098:JYQ983099 JOU983098:JOU983099 JEY983098:JEY983099 IVC983098:IVC983099 ILG983098:ILG983099 IBK983098:IBK983099 HRO983098:HRO983099 HHS983098:HHS983099 GXW983098:GXW983099 GOA983098:GOA983099 GEE983098:GEE983099 FUI983098:FUI983099 FKM983098:FKM983099 FAQ983098:FAQ983099 EQU983098:EQU983099 EGY983098:EGY983099 DXC983098:DXC983099 DNG983098:DNG983099 DDK983098:DDK983099 CTO983098:CTO983099 CJS983098:CJS983099 BZW983098:BZW983099 BQA983098:BQA983099 BGE983098:BGE983099 AWI983098:AWI983099 AMM983098:AMM983099 ACQ983098:ACQ983099 SU983098:SU983099 IY983098:IY983099 C983098:C983099 WVK917562:WVK917563 WLO917562:WLO917563 WBS917562:WBS917563 VRW917562:VRW917563 VIA917562:VIA917563 UYE917562:UYE917563 UOI917562:UOI917563 UEM917562:UEM917563 TUQ917562:TUQ917563 TKU917562:TKU917563 TAY917562:TAY917563 SRC917562:SRC917563 SHG917562:SHG917563 RXK917562:RXK917563 RNO917562:RNO917563 RDS917562:RDS917563 QTW917562:QTW917563 QKA917562:QKA917563 QAE917562:QAE917563 PQI917562:PQI917563 PGM917562:PGM917563 OWQ917562:OWQ917563 OMU917562:OMU917563 OCY917562:OCY917563 NTC917562:NTC917563 NJG917562:NJG917563 MZK917562:MZK917563 MPO917562:MPO917563 MFS917562:MFS917563 LVW917562:LVW917563 LMA917562:LMA917563 LCE917562:LCE917563 KSI917562:KSI917563 KIM917562:KIM917563 JYQ917562:JYQ917563 JOU917562:JOU917563 JEY917562:JEY917563 IVC917562:IVC917563 ILG917562:ILG917563 IBK917562:IBK917563 HRO917562:HRO917563 HHS917562:HHS917563 GXW917562:GXW917563 GOA917562:GOA917563 GEE917562:GEE917563 FUI917562:FUI917563 FKM917562:FKM917563 FAQ917562:FAQ917563 EQU917562:EQU917563 EGY917562:EGY917563 DXC917562:DXC917563 DNG917562:DNG917563 DDK917562:DDK917563 CTO917562:CTO917563 CJS917562:CJS917563 BZW917562:BZW917563 BQA917562:BQA917563 BGE917562:BGE917563 AWI917562:AWI917563 AMM917562:AMM917563 ACQ917562:ACQ917563 SU917562:SU917563 IY917562:IY917563 C917562:C917563 WVK852026:WVK852027 WLO852026:WLO852027 WBS852026:WBS852027 VRW852026:VRW852027 VIA852026:VIA852027 UYE852026:UYE852027 UOI852026:UOI852027 UEM852026:UEM852027 TUQ852026:TUQ852027 TKU852026:TKU852027 TAY852026:TAY852027 SRC852026:SRC852027 SHG852026:SHG852027 RXK852026:RXK852027 RNO852026:RNO852027 RDS852026:RDS852027 QTW852026:QTW852027 QKA852026:QKA852027 QAE852026:QAE852027 PQI852026:PQI852027 PGM852026:PGM852027 OWQ852026:OWQ852027 OMU852026:OMU852027 OCY852026:OCY852027 NTC852026:NTC852027 NJG852026:NJG852027 MZK852026:MZK852027 MPO852026:MPO852027 MFS852026:MFS852027 LVW852026:LVW852027 LMA852026:LMA852027 LCE852026:LCE852027 KSI852026:KSI852027 KIM852026:KIM852027 JYQ852026:JYQ852027 JOU852026:JOU852027 JEY852026:JEY852027 IVC852026:IVC852027 ILG852026:ILG852027 IBK852026:IBK852027 HRO852026:HRO852027 HHS852026:HHS852027 GXW852026:GXW852027 GOA852026:GOA852027 GEE852026:GEE852027 FUI852026:FUI852027 FKM852026:FKM852027 FAQ852026:FAQ852027 EQU852026:EQU852027 EGY852026:EGY852027 DXC852026:DXC852027 DNG852026:DNG852027 DDK852026:DDK852027 CTO852026:CTO852027 CJS852026:CJS852027 BZW852026:BZW852027 BQA852026:BQA852027 BGE852026:BGE852027 AWI852026:AWI852027 AMM852026:AMM852027 ACQ852026:ACQ852027 SU852026:SU852027 IY852026:IY852027 C852026:C852027 WVK786490:WVK786491 WLO786490:WLO786491 WBS786490:WBS786491 VRW786490:VRW786491 VIA786490:VIA786491 UYE786490:UYE786491 UOI786490:UOI786491 UEM786490:UEM786491 TUQ786490:TUQ786491 TKU786490:TKU786491 TAY786490:TAY786491 SRC786490:SRC786491 SHG786490:SHG786491 RXK786490:RXK786491 RNO786490:RNO786491 RDS786490:RDS786491 QTW786490:QTW786491 QKA786490:QKA786491 QAE786490:QAE786491 PQI786490:PQI786491 PGM786490:PGM786491 OWQ786490:OWQ786491 OMU786490:OMU786491 OCY786490:OCY786491 NTC786490:NTC786491 NJG786490:NJG786491 MZK786490:MZK786491 MPO786490:MPO786491 MFS786490:MFS786491 LVW786490:LVW786491 LMA786490:LMA786491 LCE786490:LCE786491 KSI786490:KSI786491 KIM786490:KIM786491 JYQ786490:JYQ786491 JOU786490:JOU786491 JEY786490:JEY786491 IVC786490:IVC786491 ILG786490:ILG786491 IBK786490:IBK786491 HRO786490:HRO786491 HHS786490:HHS786491 GXW786490:GXW786491 GOA786490:GOA786491 GEE786490:GEE786491 FUI786490:FUI786491 FKM786490:FKM786491 FAQ786490:FAQ786491 EQU786490:EQU786491 EGY786490:EGY786491 DXC786490:DXC786491 DNG786490:DNG786491 DDK786490:DDK786491 CTO786490:CTO786491 CJS786490:CJS786491 BZW786490:BZW786491 BQA786490:BQA786491 BGE786490:BGE786491 AWI786490:AWI786491 AMM786490:AMM786491 ACQ786490:ACQ786491 SU786490:SU786491 IY786490:IY786491 C786490:C786491 WVK720954:WVK720955 WLO720954:WLO720955 WBS720954:WBS720955 VRW720954:VRW720955 VIA720954:VIA720955 UYE720954:UYE720955 UOI720954:UOI720955 UEM720954:UEM720955 TUQ720954:TUQ720955 TKU720954:TKU720955 TAY720954:TAY720955 SRC720954:SRC720955 SHG720954:SHG720955 RXK720954:RXK720955 RNO720954:RNO720955 RDS720954:RDS720955 QTW720954:QTW720955 QKA720954:QKA720955 QAE720954:QAE720955 PQI720954:PQI720955 PGM720954:PGM720955 OWQ720954:OWQ720955 OMU720954:OMU720955 OCY720954:OCY720955 NTC720954:NTC720955 NJG720954:NJG720955 MZK720954:MZK720955 MPO720954:MPO720955 MFS720954:MFS720955 LVW720954:LVW720955 LMA720954:LMA720955 LCE720954:LCE720955 KSI720954:KSI720955 KIM720954:KIM720955 JYQ720954:JYQ720955 JOU720954:JOU720955 JEY720954:JEY720955 IVC720954:IVC720955 ILG720954:ILG720955 IBK720954:IBK720955 HRO720954:HRO720955 HHS720954:HHS720955 GXW720954:GXW720955 GOA720954:GOA720955 GEE720954:GEE720955 FUI720954:FUI720955 FKM720954:FKM720955 FAQ720954:FAQ720955 EQU720954:EQU720955 EGY720954:EGY720955 DXC720954:DXC720955 DNG720954:DNG720955 DDK720954:DDK720955 CTO720954:CTO720955 CJS720954:CJS720955 BZW720954:BZW720955 BQA720954:BQA720955 BGE720954:BGE720955 AWI720954:AWI720955 AMM720954:AMM720955 ACQ720954:ACQ720955 SU720954:SU720955 IY720954:IY720955 C720954:C720955 WVK655418:WVK655419 WLO655418:WLO655419 WBS655418:WBS655419 VRW655418:VRW655419 VIA655418:VIA655419 UYE655418:UYE655419 UOI655418:UOI655419 UEM655418:UEM655419 TUQ655418:TUQ655419 TKU655418:TKU655419 TAY655418:TAY655419 SRC655418:SRC655419 SHG655418:SHG655419 RXK655418:RXK655419 RNO655418:RNO655419 RDS655418:RDS655419 QTW655418:QTW655419 QKA655418:QKA655419 QAE655418:QAE655419 PQI655418:PQI655419 PGM655418:PGM655419 OWQ655418:OWQ655419 OMU655418:OMU655419 OCY655418:OCY655419 NTC655418:NTC655419 NJG655418:NJG655419 MZK655418:MZK655419 MPO655418:MPO655419 MFS655418:MFS655419 LVW655418:LVW655419 LMA655418:LMA655419 LCE655418:LCE655419 KSI655418:KSI655419 KIM655418:KIM655419 JYQ655418:JYQ655419 JOU655418:JOU655419 JEY655418:JEY655419 IVC655418:IVC655419 ILG655418:ILG655419 IBK655418:IBK655419 HRO655418:HRO655419 HHS655418:HHS655419 GXW655418:GXW655419 GOA655418:GOA655419 GEE655418:GEE655419 FUI655418:FUI655419 FKM655418:FKM655419 FAQ655418:FAQ655419 EQU655418:EQU655419 EGY655418:EGY655419 DXC655418:DXC655419 DNG655418:DNG655419 DDK655418:DDK655419 CTO655418:CTO655419 CJS655418:CJS655419 BZW655418:BZW655419 BQA655418:BQA655419 BGE655418:BGE655419 AWI655418:AWI655419 AMM655418:AMM655419 ACQ655418:ACQ655419 SU655418:SU655419 IY655418:IY655419 C655418:C655419 WVK589882:WVK589883 WLO589882:WLO589883 WBS589882:WBS589883 VRW589882:VRW589883 VIA589882:VIA589883 UYE589882:UYE589883 UOI589882:UOI589883 UEM589882:UEM589883 TUQ589882:TUQ589883 TKU589882:TKU589883 TAY589882:TAY589883 SRC589882:SRC589883 SHG589882:SHG589883 RXK589882:RXK589883 RNO589882:RNO589883 RDS589882:RDS589883 QTW589882:QTW589883 QKA589882:QKA589883 QAE589882:QAE589883 PQI589882:PQI589883 PGM589882:PGM589883 OWQ589882:OWQ589883 OMU589882:OMU589883 OCY589882:OCY589883 NTC589882:NTC589883 NJG589882:NJG589883 MZK589882:MZK589883 MPO589882:MPO589883 MFS589882:MFS589883 LVW589882:LVW589883 LMA589882:LMA589883 LCE589882:LCE589883 KSI589882:KSI589883 KIM589882:KIM589883 JYQ589882:JYQ589883 JOU589882:JOU589883 JEY589882:JEY589883 IVC589882:IVC589883 ILG589882:ILG589883 IBK589882:IBK589883 HRO589882:HRO589883 HHS589882:HHS589883 GXW589882:GXW589883 GOA589882:GOA589883 GEE589882:GEE589883 FUI589882:FUI589883 FKM589882:FKM589883 FAQ589882:FAQ589883 EQU589882:EQU589883 EGY589882:EGY589883 DXC589882:DXC589883 DNG589882:DNG589883 DDK589882:DDK589883 CTO589882:CTO589883 CJS589882:CJS589883 BZW589882:BZW589883 BQA589882:BQA589883 BGE589882:BGE589883 AWI589882:AWI589883 AMM589882:AMM589883 ACQ589882:ACQ589883 SU589882:SU589883 IY589882:IY589883 C589882:C589883 WVK524346:WVK524347 WLO524346:WLO524347 WBS524346:WBS524347 VRW524346:VRW524347 VIA524346:VIA524347 UYE524346:UYE524347 UOI524346:UOI524347 UEM524346:UEM524347 TUQ524346:TUQ524347 TKU524346:TKU524347 TAY524346:TAY524347 SRC524346:SRC524347 SHG524346:SHG524347 RXK524346:RXK524347 RNO524346:RNO524347 RDS524346:RDS524347 QTW524346:QTW524347 QKA524346:QKA524347 QAE524346:QAE524347 PQI524346:PQI524347 PGM524346:PGM524347 OWQ524346:OWQ524347 OMU524346:OMU524347 OCY524346:OCY524347 NTC524346:NTC524347 NJG524346:NJG524347 MZK524346:MZK524347 MPO524346:MPO524347 MFS524346:MFS524347 LVW524346:LVW524347 LMA524346:LMA524347 LCE524346:LCE524347 KSI524346:KSI524347 KIM524346:KIM524347 JYQ524346:JYQ524347 JOU524346:JOU524347 JEY524346:JEY524347 IVC524346:IVC524347 ILG524346:ILG524347 IBK524346:IBK524347 HRO524346:HRO524347 HHS524346:HHS524347 GXW524346:GXW524347 GOA524346:GOA524347 GEE524346:GEE524347 FUI524346:FUI524347 FKM524346:FKM524347 FAQ524346:FAQ524347 EQU524346:EQU524347 EGY524346:EGY524347 DXC524346:DXC524347 DNG524346:DNG524347 DDK524346:DDK524347 CTO524346:CTO524347 CJS524346:CJS524347 BZW524346:BZW524347 BQA524346:BQA524347 BGE524346:BGE524347 AWI524346:AWI524347 AMM524346:AMM524347 ACQ524346:ACQ524347 SU524346:SU524347 IY524346:IY524347 C524346:C524347 WVK458810:WVK458811 WLO458810:WLO458811 WBS458810:WBS458811 VRW458810:VRW458811 VIA458810:VIA458811 UYE458810:UYE458811 UOI458810:UOI458811 UEM458810:UEM458811 TUQ458810:TUQ458811 TKU458810:TKU458811 TAY458810:TAY458811 SRC458810:SRC458811 SHG458810:SHG458811 RXK458810:RXK458811 RNO458810:RNO458811 RDS458810:RDS458811 QTW458810:QTW458811 QKA458810:QKA458811 QAE458810:QAE458811 PQI458810:PQI458811 PGM458810:PGM458811 OWQ458810:OWQ458811 OMU458810:OMU458811 OCY458810:OCY458811 NTC458810:NTC458811 NJG458810:NJG458811 MZK458810:MZK458811 MPO458810:MPO458811 MFS458810:MFS458811 LVW458810:LVW458811 LMA458810:LMA458811 LCE458810:LCE458811 KSI458810:KSI458811 KIM458810:KIM458811 JYQ458810:JYQ458811 JOU458810:JOU458811 JEY458810:JEY458811 IVC458810:IVC458811 ILG458810:ILG458811 IBK458810:IBK458811 HRO458810:HRO458811 HHS458810:HHS458811 GXW458810:GXW458811 GOA458810:GOA458811 GEE458810:GEE458811 FUI458810:FUI458811 FKM458810:FKM458811 FAQ458810:FAQ458811 EQU458810:EQU458811 EGY458810:EGY458811 DXC458810:DXC458811 DNG458810:DNG458811 DDK458810:DDK458811 CTO458810:CTO458811 CJS458810:CJS458811 BZW458810:BZW458811 BQA458810:BQA458811 BGE458810:BGE458811 AWI458810:AWI458811 AMM458810:AMM458811 ACQ458810:ACQ458811 SU458810:SU458811 IY458810:IY458811 C458810:C458811 WVK393274:WVK393275 WLO393274:WLO393275 WBS393274:WBS393275 VRW393274:VRW393275 VIA393274:VIA393275 UYE393274:UYE393275 UOI393274:UOI393275 UEM393274:UEM393275 TUQ393274:TUQ393275 TKU393274:TKU393275 TAY393274:TAY393275 SRC393274:SRC393275 SHG393274:SHG393275 RXK393274:RXK393275 RNO393274:RNO393275 RDS393274:RDS393275 QTW393274:QTW393275 QKA393274:QKA393275 QAE393274:QAE393275 PQI393274:PQI393275 PGM393274:PGM393275 OWQ393274:OWQ393275 OMU393274:OMU393275 OCY393274:OCY393275 NTC393274:NTC393275 NJG393274:NJG393275 MZK393274:MZK393275 MPO393274:MPO393275 MFS393274:MFS393275 LVW393274:LVW393275 LMA393274:LMA393275 LCE393274:LCE393275 KSI393274:KSI393275 KIM393274:KIM393275 JYQ393274:JYQ393275 JOU393274:JOU393275 JEY393274:JEY393275 IVC393274:IVC393275 ILG393274:ILG393275 IBK393274:IBK393275 HRO393274:HRO393275 HHS393274:HHS393275 GXW393274:GXW393275 GOA393274:GOA393275 GEE393274:GEE393275 FUI393274:FUI393275 FKM393274:FKM393275 FAQ393274:FAQ393275 EQU393274:EQU393275 EGY393274:EGY393275 DXC393274:DXC393275 DNG393274:DNG393275 DDK393274:DDK393275 CTO393274:CTO393275 CJS393274:CJS393275 BZW393274:BZW393275 BQA393274:BQA393275 BGE393274:BGE393275 AWI393274:AWI393275 AMM393274:AMM393275 ACQ393274:ACQ393275 SU393274:SU393275 IY393274:IY393275 C393274:C393275 WVK327738:WVK327739 WLO327738:WLO327739 WBS327738:WBS327739 VRW327738:VRW327739 VIA327738:VIA327739 UYE327738:UYE327739 UOI327738:UOI327739 UEM327738:UEM327739 TUQ327738:TUQ327739 TKU327738:TKU327739 TAY327738:TAY327739 SRC327738:SRC327739 SHG327738:SHG327739 RXK327738:RXK327739 RNO327738:RNO327739 RDS327738:RDS327739 QTW327738:QTW327739 QKA327738:QKA327739 QAE327738:QAE327739 PQI327738:PQI327739 PGM327738:PGM327739 OWQ327738:OWQ327739 OMU327738:OMU327739 OCY327738:OCY327739 NTC327738:NTC327739 NJG327738:NJG327739 MZK327738:MZK327739 MPO327738:MPO327739 MFS327738:MFS327739 LVW327738:LVW327739 LMA327738:LMA327739 LCE327738:LCE327739 KSI327738:KSI327739 KIM327738:KIM327739 JYQ327738:JYQ327739 JOU327738:JOU327739 JEY327738:JEY327739 IVC327738:IVC327739 ILG327738:ILG327739 IBK327738:IBK327739 HRO327738:HRO327739 HHS327738:HHS327739 GXW327738:GXW327739 GOA327738:GOA327739 GEE327738:GEE327739 FUI327738:FUI327739 FKM327738:FKM327739 FAQ327738:FAQ327739 EQU327738:EQU327739 EGY327738:EGY327739 DXC327738:DXC327739 DNG327738:DNG327739 DDK327738:DDK327739 CTO327738:CTO327739 CJS327738:CJS327739 BZW327738:BZW327739 BQA327738:BQA327739 BGE327738:BGE327739 AWI327738:AWI327739 AMM327738:AMM327739 ACQ327738:ACQ327739 SU327738:SU327739 IY327738:IY327739 C327738:C327739 WVK262202:WVK262203 WLO262202:WLO262203 WBS262202:WBS262203 VRW262202:VRW262203 VIA262202:VIA262203 UYE262202:UYE262203 UOI262202:UOI262203 UEM262202:UEM262203 TUQ262202:TUQ262203 TKU262202:TKU262203 TAY262202:TAY262203 SRC262202:SRC262203 SHG262202:SHG262203 RXK262202:RXK262203 RNO262202:RNO262203 RDS262202:RDS262203 QTW262202:QTW262203 QKA262202:QKA262203 QAE262202:QAE262203 PQI262202:PQI262203 PGM262202:PGM262203 OWQ262202:OWQ262203 OMU262202:OMU262203 OCY262202:OCY262203 NTC262202:NTC262203 NJG262202:NJG262203 MZK262202:MZK262203 MPO262202:MPO262203 MFS262202:MFS262203 LVW262202:LVW262203 LMA262202:LMA262203 LCE262202:LCE262203 KSI262202:KSI262203 KIM262202:KIM262203 JYQ262202:JYQ262203 JOU262202:JOU262203 JEY262202:JEY262203 IVC262202:IVC262203 ILG262202:ILG262203 IBK262202:IBK262203 HRO262202:HRO262203 HHS262202:HHS262203 GXW262202:GXW262203 GOA262202:GOA262203 GEE262202:GEE262203 FUI262202:FUI262203 FKM262202:FKM262203 FAQ262202:FAQ262203 EQU262202:EQU262203 EGY262202:EGY262203 DXC262202:DXC262203 DNG262202:DNG262203 DDK262202:DDK262203 CTO262202:CTO262203 CJS262202:CJS262203 BZW262202:BZW262203 BQA262202:BQA262203 BGE262202:BGE262203 AWI262202:AWI262203 AMM262202:AMM262203 ACQ262202:ACQ262203 SU262202:SU262203 IY262202:IY262203 C262202:C262203 WVK196666:WVK196667 WLO196666:WLO196667 WBS196666:WBS196667 VRW196666:VRW196667 VIA196666:VIA196667 UYE196666:UYE196667 UOI196666:UOI196667 UEM196666:UEM196667 TUQ196666:TUQ196667 TKU196666:TKU196667 TAY196666:TAY196667 SRC196666:SRC196667 SHG196666:SHG196667 RXK196666:RXK196667 RNO196666:RNO196667 RDS196666:RDS196667 QTW196666:QTW196667 QKA196666:QKA196667 QAE196666:QAE196667 PQI196666:PQI196667 PGM196666:PGM196667 OWQ196666:OWQ196667 OMU196666:OMU196667 OCY196666:OCY196667 NTC196666:NTC196667 NJG196666:NJG196667 MZK196666:MZK196667 MPO196666:MPO196667 MFS196666:MFS196667 LVW196666:LVW196667 LMA196666:LMA196667 LCE196666:LCE196667 KSI196666:KSI196667 KIM196666:KIM196667 JYQ196666:JYQ196667 JOU196666:JOU196667 JEY196666:JEY196667 IVC196666:IVC196667 ILG196666:ILG196667 IBK196666:IBK196667 HRO196666:HRO196667 HHS196666:HHS196667 GXW196666:GXW196667 GOA196666:GOA196667 GEE196666:GEE196667 FUI196666:FUI196667 FKM196666:FKM196667 FAQ196666:FAQ196667 EQU196666:EQU196667 EGY196666:EGY196667 DXC196666:DXC196667 DNG196666:DNG196667 DDK196666:DDK196667 CTO196666:CTO196667 CJS196666:CJS196667 BZW196666:BZW196667 BQA196666:BQA196667 BGE196666:BGE196667 AWI196666:AWI196667 AMM196666:AMM196667 ACQ196666:ACQ196667 SU196666:SU196667 IY196666:IY196667 C196666:C196667 WVK131130:WVK131131 WLO131130:WLO131131 WBS131130:WBS131131 VRW131130:VRW131131 VIA131130:VIA131131 UYE131130:UYE131131 UOI131130:UOI131131 UEM131130:UEM131131 TUQ131130:TUQ131131 TKU131130:TKU131131 TAY131130:TAY131131 SRC131130:SRC131131 SHG131130:SHG131131 RXK131130:RXK131131 RNO131130:RNO131131 RDS131130:RDS131131 QTW131130:QTW131131 QKA131130:QKA131131 QAE131130:QAE131131 PQI131130:PQI131131 PGM131130:PGM131131 OWQ131130:OWQ131131 OMU131130:OMU131131 OCY131130:OCY131131 NTC131130:NTC131131 NJG131130:NJG131131 MZK131130:MZK131131 MPO131130:MPO131131 MFS131130:MFS131131 LVW131130:LVW131131 LMA131130:LMA131131 LCE131130:LCE131131 KSI131130:KSI131131 KIM131130:KIM131131 JYQ131130:JYQ131131 JOU131130:JOU131131 JEY131130:JEY131131 IVC131130:IVC131131 ILG131130:ILG131131 IBK131130:IBK131131 HRO131130:HRO131131 HHS131130:HHS131131 GXW131130:GXW131131 GOA131130:GOA131131 GEE131130:GEE131131 FUI131130:FUI131131 FKM131130:FKM131131 FAQ131130:FAQ131131 EQU131130:EQU131131 EGY131130:EGY131131 DXC131130:DXC131131 DNG131130:DNG131131 DDK131130:DDK131131 CTO131130:CTO131131 CJS131130:CJS131131 BZW131130:BZW131131 BQA131130:BQA131131 BGE131130:BGE131131 AWI131130:AWI131131 AMM131130:AMM131131 ACQ131130:ACQ131131 SU131130:SU131131 IY131130:IY131131 C131130:C131131 WVK65594:WVK65595 WLO65594:WLO65595 WBS65594:WBS65595 VRW65594:VRW65595 VIA65594:VIA65595 UYE65594:UYE65595 UOI65594:UOI65595 UEM65594:UEM65595 TUQ65594:TUQ65595 TKU65594:TKU65595 TAY65594:TAY65595 SRC65594:SRC65595 SHG65594:SHG65595 RXK65594:RXK65595 RNO65594:RNO65595 RDS65594:RDS65595 QTW65594:QTW65595 QKA65594:QKA65595 QAE65594:QAE65595 PQI65594:PQI65595 PGM65594:PGM65595 OWQ65594:OWQ65595 OMU65594:OMU65595 OCY65594:OCY65595 NTC65594:NTC65595 NJG65594:NJG65595 MZK65594:MZK65595 MPO65594:MPO65595 MFS65594:MFS65595 LVW65594:LVW65595 LMA65594:LMA65595 LCE65594:LCE65595 KSI65594:KSI65595 KIM65594:KIM65595 JYQ65594:JYQ65595 JOU65594:JOU65595 JEY65594:JEY65595 IVC65594:IVC65595 ILG65594:ILG65595 IBK65594:IBK65595 HRO65594:HRO65595 HHS65594:HHS65595 GXW65594:GXW65595 GOA65594:GOA65595 GEE65594:GEE65595 FUI65594:FUI65595 FKM65594:FKM65595 FAQ65594:FAQ65595 EQU65594:EQU65595 EGY65594:EGY65595 DXC65594:DXC65595 DNG65594:DNG65595 DDK65594:DDK65595 CTO65594:CTO65595 CJS65594:CJS65595 BZW65594:BZW65595 BQA65594:BQA65595 BGE65594:BGE65595 AWI65594:AWI65595 AMM65594:AMM65595 ACQ65594:ACQ65595 SU65594:SU65595 IY65594:IY65595 C65594:C65595 WVK983093 WLO983093 WBS983093 VRW983093 VIA983093 UYE983093 UOI983093 UEM983093 TUQ983093 TKU983093 TAY983093 SRC983093 SHG983093 RXK983093 RNO983093 RDS983093 QTW983093 QKA983093 QAE983093 PQI983093 PGM983093 OWQ983093 OMU983093 OCY983093 NTC983093 NJG983093 MZK983093 MPO983093 MFS983093 LVW983093 LMA983093 LCE983093 KSI983093 KIM983093 JYQ983093 JOU983093 JEY983093 IVC983093 ILG983093 IBK983093 HRO983093 HHS983093 GXW983093 GOA983093 GEE983093 FUI983093 FKM983093 FAQ983093 EQU983093 EGY983093 DXC983093 DNG983093 DDK983093 CTO983093 CJS983093 BZW983093 BQA983093 BGE983093 AWI983093 AMM983093 ACQ983093 SU983093 IY983093 C983093 WVK917557 WLO917557 WBS917557 VRW917557 VIA917557 UYE917557 UOI917557 UEM917557 TUQ917557 TKU917557 TAY917557 SRC917557 SHG917557 RXK917557 RNO917557 RDS917557 QTW917557 QKA917557 QAE917557 PQI917557 PGM917557 OWQ917557 OMU917557 OCY917557 NTC917557 NJG917557 MZK917557 MPO917557 MFS917557 LVW917557 LMA917557 LCE917557 KSI917557 KIM917557 JYQ917557 JOU917557 JEY917557 IVC917557 ILG917557 IBK917557 HRO917557 HHS917557 GXW917557 GOA917557 GEE917557 FUI917557 FKM917557 FAQ917557 EQU917557 EGY917557 DXC917557 DNG917557 DDK917557 CTO917557 CJS917557 BZW917557 BQA917557 BGE917557 AWI917557 AMM917557 ACQ917557 SU917557 IY917557 C917557 WVK852021 WLO852021 WBS852021 VRW852021 VIA852021 UYE852021 UOI852021 UEM852021 TUQ852021 TKU852021 TAY852021 SRC852021 SHG852021 RXK852021 RNO852021 RDS852021 QTW852021 QKA852021 QAE852021 PQI852021 PGM852021 OWQ852021 OMU852021 OCY852021 NTC852021 NJG852021 MZK852021 MPO852021 MFS852021 LVW852021 LMA852021 LCE852021 KSI852021 KIM852021 JYQ852021 JOU852021 JEY852021 IVC852021 ILG852021 IBK852021 HRO852021 HHS852021 GXW852021 GOA852021 GEE852021 FUI852021 FKM852021 FAQ852021 EQU852021 EGY852021 DXC852021 DNG852021 DDK852021 CTO852021 CJS852021 BZW852021 BQA852021 BGE852021 AWI852021 AMM852021 ACQ852021 SU852021 IY852021 C852021 WVK786485 WLO786485 WBS786485 VRW786485 VIA786485 UYE786485 UOI786485 UEM786485 TUQ786485 TKU786485 TAY786485 SRC786485 SHG786485 RXK786485 RNO786485 RDS786485 QTW786485 QKA786485 QAE786485 PQI786485 PGM786485 OWQ786485 OMU786485 OCY786485 NTC786485 NJG786485 MZK786485 MPO786485 MFS786485 LVW786485 LMA786485 LCE786485 KSI786485 KIM786485 JYQ786485 JOU786485 JEY786485 IVC786485 ILG786485 IBK786485 HRO786485 HHS786485 GXW786485 GOA786485 GEE786485 FUI786485 FKM786485 FAQ786485 EQU786485 EGY786485 DXC786485 DNG786485 DDK786485 CTO786485 CJS786485 BZW786485 BQA786485 BGE786485 AWI786485 AMM786485 ACQ786485 SU786485 IY786485 C786485 WVK720949 WLO720949 WBS720949 VRW720949 VIA720949 UYE720949 UOI720949 UEM720949 TUQ720949 TKU720949 TAY720949 SRC720949 SHG720949 RXK720949 RNO720949 RDS720949 QTW720949 QKA720949 QAE720949 PQI720949 PGM720949 OWQ720949 OMU720949 OCY720949 NTC720949 NJG720949 MZK720949 MPO720949 MFS720949 LVW720949 LMA720949 LCE720949 KSI720949 KIM720949 JYQ720949 JOU720949 JEY720949 IVC720949 ILG720949 IBK720949 HRO720949 HHS720949 GXW720949 GOA720949 GEE720949 FUI720949 FKM720949 FAQ720949 EQU720949 EGY720949 DXC720949 DNG720949 DDK720949 CTO720949 CJS720949 BZW720949 BQA720949 BGE720949 AWI720949 AMM720949 ACQ720949 SU720949 IY720949 C720949 WVK655413 WLO655413 WBS655413 VRW655413 VIA655413 UYE655413 UOI655413 UEM655413 TUQ655413 TKU655413 TAY655413 SRC655413 SHG655413 RXK655413 RNO655413 RDS655413 QTW655413 QKA655413 QAE655413 PQI655413 PGM655413 OWQ655413 OMU655413 OCY655413 NTC655413 NJG655413 MZK655413 MPO655413 MFS655413 LVW655413 LMA655413 LCE655413 KSI655413 KIM655413 JYQ655413 JOU655413 JEY655413 IVC655413 ILG655413 IBK655413 HRO655413 HHS655413 GXW655413 GOA655413 GEE655413 FUI655413 FKM655413 FAQ655413 EQU655413 EGY655413 DXC655413 DNG655413 DDK655413 CTO655413 CJS655413 BZW655413 BQA655413 BGE655413 AWI655413 AMM655413 ACQ655413 SU655413 IY655413 C655413 WVK589877 WLO589877 WBS589877 VRW589877 VIA589877 UYE589877 UOI589877 UEM589877 TUQ589877 TKU589877 TAY589877 SRC589877 SHG589877 RXK589877 RNO589877 RDS589877 QTW589877 QKA589877 QAE589877 PQI589877 PGM589877 OWQ589877 OMU589877 OCY589877 NTC589877 NJG589877 MZK589877 MPO589877 MFS589877 LVW589877 LMA589877 LCE589877 KSI589877 KIM589877 JYQ589877 JOU589877 JEY589877 IVC589877 ILG589877 IBK589877 HRO589877 HHS589877 GXW589877 GOA589877 GEE589877 FUI589877 FKM589877 FAQ589877 EQU589877 EGY589877 DXC589877 DNG589877 DDK589877 CTO589877 CJS589877 BZW589877 BQA589877 BGE589877 AWI589877 AMM589877 ACQ589877 SU589877 IY589877 C589877 WVK524341 WLO524341 WBS524341 VRW524341 VIA524341 UYE524341 UOI524341 UEM524341 TUQ524341 TKU524341 TAY524341 SRC524341 SHG524341 RXK524341 RNO524341 RDS524341 QTW524341 QKA524341 QAE524341 PQI524341 PGM524341 OWQ524341 OMU524341 OCY524341 NTC524341 NJG524341 MZK524341 MPO524341 MFS524341 LVW524341 LMA524341 LCE524341 KSI524341 KIM524341 JYQ524341 JOU524341 JEY524341 IVC524341 ILG524341 IBK524341 HRO524341 HHS524341 GXW524341 GOA524341 GEE524341 FUI524341 FKM524341 FAQ524341 EQU524341 EGY524341 DXC524341 DNG524341 DDK524341 CTO524341 CJS524341 BZW524341 BQA524341 BGE524341 AWI524341 AMM524341 ACQ524341 SU524341 IY524341 C524341 WVK458805 WLO458805 WBS458805 VRW458805 VIA458805 UYE458805 UOI458805 UEM458805 TUQ458805 TKU458805 TAY458805 SRC458805 SHG458805 RXK458805 RNO458805 RDS458805 QTW458805 QKA458805 QAE458805 PQI458805 PGM458805 OWQ458805 OMU458805 OCY458805 NTC458805 NJG458805 MZK458805 MPO458805 MFS458805 LVW458805 LMA458805 LCE458805 KSI458805 KIM458805 JYQ458805 JOU458805 JEY458805 IVC458805 ILG458805 IBK458805 HRO458805 HHS458805 GXW458805 GOA458805 GEE458805 FUI458805 FKM458805 FAQ458805 EQU458805 EGY458805 DXC458805 DNG458805 DDK458805 CTO458805 CJS458805 BZW458805 BQA458805 BGE458805 AWI458805 AMM458805 ACQ458805 SU458805 IY458805 C458805 WVK393269 WLO393269 WBS393269 VRW393269 VIA393269 UYE393269 UOI393269 UEM393269 TUQ393269 TKU393269 TAY393269 SRC393269 SHG393269 RXK393269 RNO393269 RDS393269 QTW393269 QKA393269 QAE393269 PQI393269 PGM393269 OWQ393269 OMU393269 OCY393269 NTC393269 NJG393269 MZK393269 MPO393269 MFS393269 LVW393269 LMA393269 LCE393269 KSI393269 KIM393269 JYQ393269 JOU393269 JEY393269 IVC393269 ILG393269 IBK393269 HRO393269 HHS393269 GXW393269 GOA393269 GEE393269 FUI393269 FKM393269 FAQ393269 EQU393269 EGY393269 DXC393269 DNG393269 DDK393269 CTO393269 CJS393269 BZW393269 BQA393269 BGE393269 AWI393269 AMM393269 ACQ393269 SU393269 IY393269 C393269 WVK327733 WLO327733 WBS327733 VRW327733 VIA327733 UYE327733 UOI327733 UEM327733 TUQ327733 TKU327733 TAY327733 SRC327733 SHG327733 RXK327733 RNO327733 RDS327733 QTW327733 QKA327733 QAE327733 PQI327733 PGM327733 OWQ327733 OMU327733 OCY327733 NTC327733 NJG327733 MZK327733 MPO327733 MFS327733 LVW327733 LMA327733 LCE327733 KSI327733 KIM327733 JYQ327733 JOU327733 JEY327733 IVC327733 ILG327733 IBK327733 HRO327733 HHS327733 GXW327733 GOA327733 GEE327733 FUI327733 FKM327733 FAQ327733 EQU327733 EGY327733 DXC327733 DNG327733 DDK327733 CTO327733 CJS327733 BZW327733 BQA327733 BGE327733 AWI327733 AMM327733 ACQ327733 SU327733 IY327733 C327733 WVK262197 WLO262197 WBS262197 VRW262197 VIA262197 UYE262197 UOI262197 UEM262197 TUQ262197 TKU262197 TAY262197 SRC262197 SHG262197 RXK262197 RNO262197 RDS262197 QTW262197 QKA262197 QAE262197 PQI262197 PGM262197 OWQ262197 OMU262197 OCY262197 NTC262197 NJG262197 MZK262197 MPO262197 MFS262197 LVW262197 LMA262197 LCE262197 KSI262197 KIM262197 JYQ262197 JOU262197 JEY262197 IVC262197 ILG262197 IBK262197 HRO262197 HHS262197 GXW262197 GOA262197 GEE262197 FUI262197 FKM262197 FAQ262197 EQU262197 EGY262197 DXC262197 DNG262197 DDK262197 CTO262197 CJS262197 BZW262197 BQA262197 BGE262197 AWI262197 AMM262197 ACQ262197 SU262197 IY262197 C262197 WVK196661 WLO196661 WBS196661 VRW196661 VIA196661 UYE196661 UOI196661 UEM196661 TUQ196661 TKU196661 TAY196661 SRC196661 SHG196661 RXK196661 RNO196661 RDS196661 QTW196661 QKA196661 QAE196661 PQI196661 PGM196661 OWQ196661 OMU196661 OCY196661 NTC196661 NJG196661 MZK196661 MPO196661 MFS196661 LVW196661 LMA196661 LCE196661 KSI196661 KIM196661 JYQ196661 JOU196661 JEY196661 IVC196661 ILG196661 IBK196661 HRO196661 HHS196661 GXW196661 GOA196661 GEE196661 FUI196661 FKM196661 FAQ196661 EQU196661 EGY196661 DXC196661 DNG196661 DDK196661 CTO196661 CJS196661 BZW196661 BQA196661 BGE196661 AWI196661 AMM196661 ACQ196661 SU196661 IY196661 C196661 WVK131125 WLO131125 WBS131125 VRW131125 VIA131125 UYE131125 UOI131125 UEM131125 TUQ131125 TKU131125 TAY131125 SRC131125 SHG131125 RXK131125 RNO131125 RDS131125 QTW131125 QKA131125 QAE131125 PQI131125 PGM131125 OWQ131125 OMU131125 OCY131125 NTC131125 NJG131125 MZK131125 MPO131125 MFS131125 LVW131125 LMA131125 LCE131125 KSI131125 KIM131125 JYQ131125 JOU131125 JEY131125 IVC131125 ILG131125 IBK131125 HRO131125 HHS131125 GXW131125 GOA131125 GEE131125 FUI131125 FKM131125 FAQ131125 EQU131125 EGY131125 DXC131125 DNG131125 DDK131125 CTO131125 CJS131125 BZW131125 BQA131125 BGE131125 AWI131125 AMM131125 ACQ131125 SU131125 IY131125 C131125 WVK65589 WLO65589 WBS65589 VRW65589 VIA65589 UYE65589 UOI65589 UEM65589 TUQ65589 TKU65589 TAY65589 SRC65589 SHG65589 RXK65589 RNO65589 RDS65589 QTW65589 QKA65589 QAE65589 PQI65589 PGM65589 OWQ65589 OMU65589 OCY65589 NTC65589 NJG65589 MZK65589 MPO65589 MFS65589 LVW65589 LMA65589 LCE65589 KSI65589 KIM65589 JYQ65589 JOU65589 JEY65589 IVC65589 ILG65589 IBK65589 HRO65589 HHS65589 GXW65589 GOA65589 GEE65589 FUI65589 FKM65589 FAQ65589 EQU65589 EGY65589 DXC65589 DNG65589 DDK65589 CTO65589 CJS65589 BZW65589 BQA65589 BGE65589 AWI65589 AMM65589 ACQ65589 SU65589 IY65589 C65589 WVK983090:WVK983091 WLO983090:WLO983091 WBS983090:WBS983091 VRW983090:VRW983091 VIA983090:VIA983091 UYE983090:UYE983091 UOI983090:UOI983091 UEM983090:UEM983091 TUQ983090:TUQ983091 TKU983090:TKU983091 TAY983090:TAY983091 SRC983090:SRC983091 SHG983090:SHG983091 RXK983090:RXK983091 RNO983090:RNO983091 RDS983090:RDS983091 QTW983090:QTW983091 QKA983090:QKA983091 QAE983090:QAE983091 PQI983090:PQI983091 PGM983090:PGM983091 OWQ983090:OWQ983091 OMU983090:OMU983091 OCY983090:OCY983091 NTC983090:NTC983091 NJG983090:NJG983091 MZK983090:MZK983091 MPO983090:MPO983091 MFS983090:MFS983091 LVW983090:LVW983091 LMA983090:LMA983091 LCE983090:LCE983091 KSI983090:KSI983091 KIM983090:KIM983091 JYQ983090:JYQ983091 JOU983090:JOU983091 JEY983090:JEY983091 IVC983090:IVC983091 ILG983090:ILG983091 IBK983090:IBK983091 HRO983090:HRO983091 HHS983090:HHS983091 GXW983090:GXW983091 GOA983090:GOA983091 GEE983090:GEE983091 FUI983090:FUI983091 FKM983090:FKM983091 FAQ983090:FAQ983091 EQU983090:EQU983091 EGY983090:EGY983091 DXC983090:DXC983091 DNG983090:DNG983091 DDK983090:DDK983091 CTO983090:CTO983091 CJS983090:CJS983091 BZW983090:BZW983091 BQA983090:BQA983091 BGE983090:BGE983091 AWI983090:AWI983091 AMM983090:AMM983091 ACQ983090:ACQ983091 SU983090:SU983091 IY983090:IY983091 C983090:C983091 WVK917554:WVK917555 WLO917554:WLO917555 WBS917554:WBS917555 VRW917554:VRW917555 VIA917554:VIA917555 UYE917554:UYE917555 UOI917554:UOI917555 UEM917554:UEM917555 TUQ917554:TUQ917555 TKU917554:TKU917555 TAY917554:TAY917555 SRC917554:SRC917555 SHG917554:SHG917555 RXK917554:RXK917555 RNO917554:RNO917555 RDS917554:RDS917555 QTW917554:QTW917555 QKA917554:QKA917555 QAE917554:QAE917555 PQI917554:PQI917555 PGM917554:PGM917555 OWQ917554:OWQ917555 OMU917554:OMU917555 OCY917554:OCY917555 NTC917554:NTC917555 NJG917554:NJG917555 MZK917554:MZK917555 MPO917554:MPO917555 MFS917554:MFS917555 LVW917554:LVW917555 LMA917554:LMA917555 LCE917554:LCE917555 KSI917554:KSI917555 KIM917554:KIM917555 JYQ917554:JYQ917555 JOU917554:JOU917555 JEY917554:JEY917555 IVC917554:IVC917555 ILG917554:ILG917555 IBK917554:IBK917555 HRO917554:HRO917555 HHS917554:HHS917555 GXW917554:GXW917555 GOA917554:GOA917555 GEE917554:GEE917555 FUI917554:FUI917555 FKM917554:FKM917555 FAQ917554:FAQ917555 EQU917554:EQU917555 EGY917554:EGY917555 DXC917554:DXC917555 DNG917554:DNG917555 DDK917554:DDK917555 CTO917554:CTO917555 CJS917554:CJS917555 BZW917554:BZW917555 BQA917554:BQA917555 BGE917554:BGE917555 AWI917554:AWI917555 AMM917554:AMM917555 ACQ917554:ACQ917555 SU917554:SU917555 IY917554:IY917555 C917554:C917555 WVK852018:WVK852019 WLO852018:WLO852019 WBS852018:WBS852019 VRW852018:VRW852019 VIA852018:VIA852019 UYE852018:UYE852019 UOI852018:UOI852019 UEM852018:UEM852019 TUQ852018:TUQ852019 TKU852018:TKU852019 TAY852018:TAY852019 SRC852018:SRC852019 SHG852018:SHG852019 RXK852018:RXK852019 RNO852018:RNO852019 RDS852018:RDS852019 QTW852018:QTW852019 QKA852018:QKA852019 QAE852018:QAE852019 PQI852018:PQI852019 PGM852018:PGM852019 OWQ852018:OWQ852019 OMU852018:OMU852019 OCY852018:OCY852019 NTC852018:NTC852019 NJG852018:NJG852019 MZK852018:MZK852019 MPO852018:MPO852019 MFS852018:MFS852019 LVW852018:LVW852019 LMA852018:LMA852019 LCE852018:LCE852019 KSI852018:KSI852019 KIM852018:KIM852019 JYQ852018:JYQ852019 JOU852018:JOU852019 JEY852018:JEY852019 IVC852018:IVC852019 ILG852018:ILG852019 IBK852018:IBK852019 HRO852018:HRO852019 HHS852018:HHS852019 GXW852018:GXW852019 GOA852018:GOA852019 GEE852018:GEE852019 FUI852018:FUI852019 FKM852018:FKM852019 FAQ852018:FAQ852019 EQU852018:EQU852019 EGY852018:EGY852019 DXC852018:DXC852019 DNG852018:DNG852019 DDK852018:DDK852019 CTO852018:CTO852019 CJS852018:CJS852019 BZW852018:BZW852019 BQA852018:BQA852019 BGE852018:BGE852019 AWI852018:AWI852019 AMM852018:AMM852019 ACQ852018:ACQ852019 SU852018:SU852019 IY852018:IY852019 C852018:C852019 WVK786482:WVK786483 WLO786482:WLO786483 WBS786482:WBS786483 VRW786482:VRW786483 VIA786482:VIA786483 UYE786482:UYE786483 UOI786482:UOI786483 UEM786482:UEM786483 TUQ786482:TUQ786483 TKU786482:TKU786483 TAY786482:TAY786483 SRC786482:SRC786483 SHG786482:SHG786483 RXK786482:RXK786483 RNO786482:RNO786483 RDS786482:RDS786483 QTW786482:QTW786483 QKA786482:QKA786483 QAE786482:QAE786483 PQI786482:PQI786483 PGM786482:PGM786483 OWQ786482:OWQ786483 OMU786482:OMU786483 OCY786482:OCY786483 NTC786482:NTC786483 NJG786482:NJG786483 MZK786482:MZK786483 MPO786482:MPO786483 MFS786482:MFS786483 LVW786482:LVW786483 LMA786482:LMA786483 LCE786482:LCE786483 KSI786482:KSI786483 KIM786482:KIM786483 JYQ786482:JYQ786483 JOU786482:JOU786483 JEY786482:JEY786483 IVC786482:IVC786483 ILG786482:ILG786483 IBK786482:IBK786483 HRO786482:HRO786483 HHS786482:HHS786483 GXW786482:GXW786483 GOA786482:GOA786483 GEE786482:GEE786483 FUI786482:FUI786483 FKM786482:FKM786483 FAQ786482:FAQ786483 EQU786482:EQU786483 EGY786482:EGY786483 DXC786482:DXC786483 DNG786482:DNG786483 DDK786482:DDK786483 CTO786482:CTO786483 CJS786482:CJS786483 BZW786482:BZW786483 BQA786482:BQA786483 BGE786482:BGE786483 AWI786482:AWI786483 AMM786482:AMM786483 ACQ786482:ACQ786483 SU786482:SU786483 IY786482:IY786483 C786482:C786483 WVK720946:WVK720947 WLO720946:WLO720947 WBS720946:WBS720947 VRW720946:VRW720947 VIA720946:VIA720947 UYE720946:UYE720947 UOI720946:UOI720947 UEM720946:UEM720947 TUQ720946:TUQ720947 TKU720946:TKU720947 TAY720946:TAY720947 SRC720946:SRC720947 SHG720946:SHG720947 RXK720946:RXK720947 RNO720946:RNO720947 RDS720946:RDS720947 QTW720946:QTW720947 QKA720946:QKA720947 QAE720946:QAE720947 PQI720946:PQI720947 PGM720946:PGM720947 OWQ720946:OWQ720947 OMU720946:OMU720947 OCY720946:OCY720947 NTC720946:NTC720947 NJG720946:NJG720947 MZK720946:MZK720947 MPO720946:MPO720947 MFS720946:MFS720947 LVW720946:LVW720947 LMA720946:LMA720947 LCE720946:LCE720947 KSI720946:KSI720947 KIM720946:KIM720947 JYQ720946:JYQ720947 JOU720946:JOU720947 JEY720946:JEY720947 IVC720946:IVC720947 ILG720946:ILG720947 IBK720946:IBK720947 HRO720946:HRO720947 HHS720946:HHS720947 GXW720946:GXW720947 GOA720946:GOA720947 GEE720946:GEE720947 FUI720946:FUI720947 FKM720946:FKM720947 FAQ720946:FAQ720947 EQU720946:EQU720947 EGY720946:EGY720947 DXC720946:DXC720947 DNG720946:DNG720947 DDK720946:DDK720947 CTO720946:CTO720947 CJS720946:CJS720947 BZW720946:BZW720947 BQA720946:BQA720947 BGE720946:BGE720947 AWI720946:AWI720947 AMM720946:AMM720947 ACQ720946:ACQ720947 SU720946:SU720947 IY720946:IY720947 C720946:C720947 WVK655410:WVK655411 WLO655410:WLO655411 WBS655410:WBS655411 VRW655410:VRW655411 VIA655410:VIA655411 UYE655410:UYE655411 UOI655410:UOI655411 UEM655410:UEM655411 TUQ655410:TUQ655411 TKU655410:TKU655411 TAY655410:TAY655411 SRC655410:SRC655411 SHG655410:SHG655411 RXK655410:RXK655411 RNO655410:RNO655411 RDS655410:RDS655411 QTW655410:QTW655411 QKA655410:QKA655411 QAE655410:QAE655411 PQI655410:PQI655411 PGM655410:PGM655411 OWQ655410:OWQ655411 OMU655410:OMU655411 OCY655410:OCY655411 NTC655410:NTC655411 NJG655410:NJG655411 MZK655410:MZK655411 MPO655410:MPO655411 MFS655410:MFS655411 LVW655410:LVW655411 LMA655410:LMA655411 LCE655410:LCE655411 KSI655410:KSI655411 KIM655410:KIM655411 JYQ655410:JYQ655411 JOU655410:JOU655411 JEY655410:JEY655411 IVC655410:IVC655411 ILG655410:ILG655411 IBK655410:IBK655411 HRO655410:HRO655411 HHS655410:HHS655411 GXW655410:GXW655411 GOA655410:GOA655411 GEE655410:GEE655411 FUI655410:FUI655411 FKM655410:FKM655411 FAQ655410:FAQ655411 EQU655410:EQU655411 EGY655410:EGY655411 DXC655410:DXC655411 DNG655410:DNG655411 DDK655410:DDK655411 CTO655410:CTO655411 CJS655410:CJS655411 BZW655410:BZW655411 BQA655410:BQA655411 BGE655410:BGE655411 AWI655410:AWI655411 AMM655410:AMM655411 ACQ655410:ACQ655411 SU655410:SU655411 IY655410:IY655411 C655410:C655411 WVK589874:WVK589875 WLO589874:WLO589875 WBS589874:WBS589875 VRW589874:VRW589875 VIA589874:VIA589875 UYE589874:UYE589875 UOI589874:UOI589875 UEM589874:UEM589875 TUQ589874:TUQ589875 TKU589874:TKU589875 TAY589874:TAY589875 SRC589874:SRC589875 SHG589874:SHG589875 RXK589874:RXK589875 RNO589874:RNO589875 RDS589874:RDS589875 QTW589874:QTW589875 QKA589874:QKA589875 QAE589874:QAE589875 PQI589874:PQI589875 PGM589874:PGM589875 OWQ589874:OWQ589875 OMU589874:OMU589875 OCY589874:OCY589875 NTC589874:NTC589875 NJG589874:NJG589875 MZK589874:MZK589875 MPO589874:MPO589875 MFS589874:MFS589875 LVW589874:LVW589875 LMA589874:LMA589875 LCE589874:LCE589875 KSI589874:KSI589875 KIM589874:KIM589875 JYQ589874:JYQ589875 JOU589874:JOU589875 JEY589874:JEY589875 IVC589874:IVC589875 ILG589874:ILG589875 IBK589874:IBK589875 HRO589874:HRO589875 HHS589874:HHS589875 GXW589874:GXW589875 GOA589874:GOA589875 GEE589874:GEE589875 FUI589874:FUI589875 FKM589874:FKM589875 FAQ589874:FAQ589875 EQU589874:EQU589875 EGY589874:EGY589875 DXC589874:DXC589875 DNG589874:DNG589875 DDK589874:DDK589875 CTO589874:CTO589875 CJS589874:CJS589875 BZW589874:BZW589875 BQA589874:BQA589875 BGE589874:BGE589875 AWI589874:AWI589875 AMM589874:AMM589875 ACQ589874:ACQ589875 SU589874:SU589875 IY589874:IY589875 C589874:C589875 WVK524338:WVK524339 WLO524338:WLO524339 WBS524338:WBS524339 VRW524338:VRW524339 VIA524338:VIA524339 UYE524338:UYE524339 UOI524338:UOI524339 UEM524338:UEM524339 TUQ524338:TUQ524339 TKU524338:TKU524339 TAY524338:TAY524339 SRC524338:SRC524339 SHG524338:SHG524339 RXK524338:RXK524339 RNO524338:RNO524339 RDS524338:RDS524339 QTW524338:QTW524339 QKA524338:QKA524339 QAE524338:QAE524339 PQI524338:PQI524339 PGM524338:PGM524339 OWQ524338:OWQ524339 OMU524338:OMU524339 OCY524338:OCY524339 NTC524338:NTC524339 NJG524338:NJG524339 MZK524338:MZK524339 MPO524338:MPO524339 MFS524338:MFS524339 LVW524338:LVW524339 LMA524338:LMA524339 LCE524338:LCE524339 KSI524338:KSI524339 KIM524338:KIM524339 JYQ524338:JYQ524339 JOU524338:JOU524339 JEY524338:JEY524339 IVC524338:IVC524339 ILG524338:ILG524339 IBK524338:IBK524339 HRO524338:HRO524339 HHS524338:HHS524339 GXW524338:GXW524339 GOA524338:GOA524339 GEE524338:GEE524339 FUI524338:FUI524339 FKM524338:FKM524339 FAQ524338:FAQ524339 EQU524338:EQU524339 EGY524338:EGY524339 DXC524338:DXC524339 DNG524338:DNG524339 DDK524338:DDK524339 CTO524338:CTO524339 CJS524338:CJS524339 BZW524338:BZW524339 BQA524338:BQA524339 BGE524338:BGE524339 AWI524338:AWI524339 AMM524338:AMM524339 ACQ524338:ACQ524339 SU524338:SU524339 IY524338:IY524339 C524338:C524339 WVK458802:WVK458803 WLO458802:WLO458803 WBS458802:WBS458803 VRW458802:VRW458803 VIA458802:VIA458803 UYE458802:UYE458803 UOI458802:UOI458803 UEM458802:UEM458803 TUQ458802:TUQ458803 TKU458802:TKU458803 TAY458802:TAY458803 SRC458802:SRC458803 SHG458802:SHG458803 RXK458802:RXK458803 RNO458802:RNO458803 RDS458802:RDS458803 QTW458802:QTW458803 QKA458802:QKA458803 QAE458802:QAE458803 PQI458802:PQI458803 PGM458802:PGM458803 OWQ458802:OWQ458803 OMU458802:OMU458803 OCY458802:OCY458803 NTC458802:NTC458803 NJG458802:NJG458803 MZK458802:MZK458803 MPO458802:MPO458803 MFS458802:MFS458803 LVW458802:LVW458803 LMA458802:LMA458803 LCE458802:LCE458803 KSI458802:KSI458803 KIM458802:KIM458803 JYQ458802:JYQ458803 JOU458802:JOU458803 JEY458802:JEY458803 IVC458802:IVC458803 ILG458802:ILG458803 IBK458802:IBK458803 HRO458802:HRO458803 HHS458802:HHS458803 GXW458802:GXW458803 GOA458802:GOA458803 GEE458802:GEE458803 FUI458802:FUI458803 FKM458802:FKM458803 FAQ458802:FAQ458803 EQU458802:EQU458803 EGY458802:EGY458803 DXC458802:DXC458803 DNG458802:DNG458803 DDK458802:DDK458803 CTO458802:CTO458803 CJS458802:CJS458803 BZW458802:BZW458803 BQA458802:BQA458803 BGE458802:BGE458803 AWI458802:AWI458803 AMM458802:AMM458803 ACQ458802:ACQ458803 SU458802:SU458803 IY458802:IY458803 C458802:C458803 WVK393266:WVK393267 WLO393266:WLO393267 WBS393266:WBS393267 VRW393266:VRW393267 VIA393266:VIA393267 UYE393266:UYE393267 UOI393266:UOI393267 UEM393266:UEM393267 TUQ393266:TUQ393267 TKU393266:TKU393267 TAY393266:TAY393267 SRC393266:SRC393267 SHG393266:SHG393267 RXK393266:RXK393267 RNO393266:RNO393267 RDS393266:RDS393267 QTW393266:QTW393267 QKA393266:QKA393267 QAE393266:QAE393267 PQI393266:PQI393267 PGM393266:PGM393267 OWQ393266:OWQ393267 OMU393266:OMU393267 OCY393266:OCY393267 NTC393266:NTC393267 NJG393266:NJG393267 MZK393266:MZK393267 MPO393266:MPO393267 MFS393266:MFS393267 LVW393266:LVW393267 LMA393266:LMA393267 LCE393266:LCE393267 KSI393266:KSI393267 KIM393266:KIM393267 JYQ393266:JYQ393267 JOU393266:JOU393267 JEY393266:JEY393267 IVC393266:IVC393267 ILG393266:ILG393267 IBK393266:IBK393267 HRO393266:HRO393267 HHS393266:HHS393267 GXW393266:GXW393267 GOA393266:GOA393267 GEE393266:GEE393267 FUI393266:FUI393267 FKM393266:FKM393267 FAQ393266:FAQ393267 EQU393266:EQU393267 EGY393266:EGY393267 DXC393266:DXC393267 DNG393266:DNG393267 DDK393266:DDK393267 CTO393266:CTO393267 CJS393266:CJS393267 BZW393266:BZW393267 BQA393266:BQA393267 BGE393266:BGE393267 AWI393266:AWI393267 AMM393266:AMM393267 ACQ393266:ACQ393267 SU393266:SU393267 IY393266:IY393267 C393266:C393267 WVK327730:WVK327731 WLO327730:WLO327731 WBS327730:WBS327731 VRW327730:VRW327731 VIA327730:VIA327731 UYE327730:UYE327731 UOI327730:UOI327731 UEM327730:UEM327731 TUQ327730:TUQ327731 TKU327730:TKU327731 TAY327730:TAY327731 SRC327730:SRC327731 SHG327730:SHG327731 RXK327730:RXK327731 RNO327730:RNO327731 RDS327730:RDS327731 QTW327730:QTW327731 QKA327730:QKA327731 QAE327730:QAE327731 PQI327730:PQI327731 PGM327730:PGM327731 OWQ327730:OWQ327731 OMU327730:OMU327731 OCY327730:OCY327731 NTC327730:NTC327731 NJG327730:NJG327731 MZK327730:MZK327731 MPO327730:MPO327731 MFS327730:MFS327731 LVW327730:LVW327731 LMA327730:LMA327731 LCE327730:LCE327731 KSI327730:KSI327731 KIM327730:KIM327731 JYQ327730:JYQ327731 JOU327730:JOU327731 JEY327730:JEY327731 IVC327730:IVC327731 ILG327730:ILG327731 IBK327730:IBK327731 HRO327730:HRO327731 HHS327730:HHS327731 GXW327730:GXW327731 GOA327730:GOA327731 GEE327730:GEE327731 FUI327730:FUI327731 FKM327730:FKM327731 FAQ327730:FAQ327731 EQU327730:EQU327731 EGY327730:EGY327731 DXC327730:DXC327731 DNG327730:DNG327731 DDK327730:DDK327731 CTO327730:CTO327731 CJS327730:CJS327731 BZW327730:BZW327731 BQA327730:BQA327731 BGE327730:BGE327731 AWI327730:AWI327731 AMM327730:AMM327731 ACQ327730:ACQ327731 SU327730:SU327731 IY327730:IY327731 C327730:C327731 WVK262194:WVK262195 WLO262194:WLO262195 WBS262194:WBS262195 VRW262194:VRW262195 VIA262194:VIA262195 UYE262194:UYE262195 UOI262194:UOI262195 UEM262194:UEM262195 TUQ262194:TUQ262195 TKU262194:TKU262195 TAY262194:TAY262195 SRC262194:SRC262195 SHG262194:SHG262195 RXK262194:RXK262195 RNO262194:RNO262195 RDS262194:RDS262195 QTW262194:QTW262195 QKA262194:QKA262195 QAE262194:QAE262195 PQI262194:PQI262195 PGM262194:PGM262195 OWQ262194:OWQ262195 OMU262194:OMU262195 OCY262194:OCY262195 NTC262194:NTC262195 NJG262194:NJG262195 MZK262194:MZK262195 MPO262194:MPO262195 MFS262194:MFS262195 LVW262194:LVW262195 LMA262194:LMA262195 LCE262194:LCE262195 KSI262194:KSI262195 KIM262194:KIM262195 JYQ262194:JYQ262195 JOU262194:JOU262195 JEY262194:JEY262195 IVC262194:IVC262195 ILG262194:ILG262195 IBK262194:IBK262195 HRO262194:HRO262195 HHS262194:HHS262195 GXW262194:GXW262195 GOA262194:GOA262195 GEE262194:GEE262195 FUI262194:FUI262195 FKM262194:FKM262195 FAQ262194:FAQ262195 EQU262194:EQU262195 EGY262194:EGY262195 DXC262194:DXC262195 DNG262194:DNG262195 DDK262194:DDK262195 CTO262194:CTO262195 CJS262194:CJS262195 BZW262194:BZW262195 BQA262194:BQA262195 BGE262194:BGE262195 AWI262194:AWI262195 AMM262194:AMM262195 ACQ262194:ACQ262195 SU262194:SU262195 IY262194:IY262195 C262194:C262195 WVK196658:WVK196659 WLO196658:WLO196659 WBS196658:WBS196659 VRW196658:VRW196659 VIA196658:VIA196659 UYE196658:UYE196659 UOI196658:UOI196659 UEM196658:UEM196659 TUQ196658:TUQ196659 TKU196658:TKU196659 TAY196658:TAY196659 SRC196658:SRC196659 SHG196658:SHG196659 RXK196658:RXK196659 RNO196658:RNO196659 RDS196658:RDS196659 QTW196658:QTW196659 QKA196658:QKA196659 QAE196658:QAE196659 PQI196658:PQI196659 PGM196658:PGM196659 OWQ196658:OWQ196659 OMU196658:OMU196659 OCY196658:OCY196659 NTC196658:NTC196659 NJG196658:NJG196659 MZK196658:MZK196659 MPO196658:MPO196659 MFS196658:MFS196659 LVW196658:LVW196659 LMA196658:LMA196659 LCE196658:LCE196659 KSI196658:KSI196659 KIM196658:KIM196659 JYQ196658:JYQ196659 JOU196658:JOU196659 JEY196658:JEY196659 IVC196658:IVC196659 ILG196658:ILG196659 IBK196658:IBK196659 HRO196658:HRO196659 HHS196658:HHS196659 GXW196658:GXW196659 GOA196658:GOA196659 GEE196658:GEE196659 FUI196658:FUI196659 FKM196658:FKM196659 FAQ196658:FAQ196659 EQU196658:EQU196659 EGY196658:EGY196659 DXC196658:DXC196659 DNG196658:DNG196659 DDK196658:DDK196659 CTO196658:CTO196659 CJS196658:CJS196659 BZW196658:BZW196659 BQA196658:BQA196659 BGE196658:BGE196659 AWI196658:AWI196659 AMM196658:AMM196659 ACQ196658:ACQ196659 SU196658:SU196659 IY196658:IY196659 C196658:C196659 WVK131122:WVK131123 WLO131122:WLO131123 WBS131122:WBS131123 VRW131122:VRW131123 VIA131122:VIA131123 UYE131122:UYE131123 UOI131122:UOI131123 UEM131122:UEM131123 TUQ131122:TUQ131123 TKU131122:TKU131123 TAY131122:TAY131123 SRC131122:SRC131123 SHG131122:SHG131123 RXK131122:RXK131123 RNO131122:RNO131123 RDS131122:RDS131123 QTW131122:QTW131123 QKA131122:QKA131123 QAE131122:QAE131123 PQI131122:PQI131123 PGM131122:PGM131123 OWQ131122:OWQ131123 OMU131122:OMU131123 OCY131122:OCY131123 NTC131122:NTC131123 NJG131122:NJG131123 MZK131122:MZK131123 MPO131122:MPO131123 MFS131122:MFS131123 LVW131122:LVW131123 LMA131122:LMA131123 LCE131122:LCE131123 KSI131122:KSI131123 KIM131122:KIM131123 JYQ131122:JYQ131123 JOU131122:JOU131123 JEY131122:JEY131123 IVC131122:IVC131123 ILG131122:ILG131123 IBK131122:IBK131123 HRO131122:HRO131123 HHS131122:HHS131123 GXW131122:GXW131123 GOA131122:GOA131123 GEE131122:GEE131123 FUI131122:FUI131123 FKM131122:FKM131123 FAQ131122:FAQ131123 EQU131122:EQU131123 EGY131122:EGY131123 DXC131122:DXC131123 DNG131122:DNG131123 DDK131122:DDK131123 CTO131122:CTO131123 CJS131122:CJS131123 BZW131122:BZW131123 BQA131122:BQA131123 BGE131122:BGE131123 AWI131122:AWI131123 AMM131122:AMM131123 ACQ131122:ACQ131123 SU131122:SU131123 IY131122:IY131123 C131122:C131123 WVK65586:WVK65587 WLO65586:WLO65587 WBS65586:WBS65587 VRW65586:VRW65587 VIA65586:VIA65587 UYE65586:UYE65587 UOI65586:UOI65587 UEM65586:UEM65587 TUQ65586:TUQ65587 TKU65586:TKU65587 TAY65586:TAY65587 SRC65586:SRC65587 SHG65586:SHG65587 RXK65586:RXK65587 RNO65586:RNO65587 RDS65586:RDS65587 QTW65586:QTW65587 QKA65586:QKA65587 QAE65586:QAE65587 PQI65586:PQI65587 PGM65586:PGM65587 OWQ65586:OWQ65587 OMU65586:OMU65587 OCY65586:OCY65587 NTC65586:NTC65587 NJG65586:NJG65587 MZK65586:MZK65587 MPO65586:MPO65587 MFS65586:MFS65587 LVW65586:LVW65587 LMA65586:LMA65587 LCE65586:LCE65587 KSI65586:KSI65587 KIM65586:KIM65587 JYQ65586:JYQ65587 JOU65586:JOU65587 JEY65586:JEY65587 IVC65586:IVC65587 ILG65586:ILG65587 IBK65586:IBK65587 HRO65586:HRO65587 HHS65586:HHS65587 GXW65586:GXW65587 GOA65586:GOA65587 GEE65586:GEE65587 FUI65586:FUI65587 FKM65586:FKM65587 FAQ65586:FAQ65587 EQU65586:EQU65587 EGY65586:EGY65587 DXC65586:DXC65587 DNG65586:DNG65587 DDK65586:DDK65587 CTO65586:CTO65587 CJS65586:CJS65587 BZW65586:BZW65587 BQA65586:BQA65587 BGE65586:BGE65587 AWI65586:AWI65587 AMM65586:AMM65587 ACQ65586:ACQ65587 SU65586:SU65587 IY65586:IY65587 C65586:C65587 WVK983049 WLO983049 WBS983049 VRW983049 VIA983049 UYE983049 UOI983049 UEM983049 TUQ983049 TKU983049 TAY983049 SRC983049 SHG983049 RXK983049 RNO983049 RDS983049 QTW983049 QKA983049 QAE983049 PQI983049 PGM983049 OWQ983049 OMU983049 OCY983049 NTC983049 NJG983049 MZK983049 MPO983049 MFS983049 LVW983049 LMA983049 LCE983049 KSI983049 KIM983049 JYQ983049 JOU983049 JEY983049 IVC983049 ILG983049 IBK983049 HRO983049 HHS983049 GXW983049 GOA983049 GEE983049 FUI983049 FKM983049 FAQ983049 EQU983049 EGY983049 DXC983049 DNG983049 DDK983049 CTO983049 CJS983049 BZW983049 BQA983049 BGE983049 AWI983049 AMM983049 ACQ983049 SU983049 IY983049 C983049 WVK917513 WLO917513 WBS917513 VRW917513 VIA917513 UYE917513 UOI917513 UEM917513 TUQ917513 TKU917513 TAY917513 SRC917513 SHG917513 RXK917513 RNO917513 RDS917513 QTW917513 QKA917513 QAE917513 PQI917513 PGM917513 OWQ917513 OMU917513 OCY917513 NTC917513 NJG917513 MZK917513 MPO917513 MFS917513 LVW917513 LMA917513 LCE917513 KSI917513 KIM917513 JYQ917513 JOU917513 JEY917513 IVC917513 ILG917513 IBK917513 HRO917513 HHS917513 GXW917513 GOA917513 GEE917513 FUI917513 FKM917513 FAQ917513 EQU917513 EGY917513 DXC917513 DNG917513 DDK917513 CTO917513 CJS917513 BZW917513 BQA917513 BGE917513 AWI917513 AMM917513 ACQ917513 SU917513 IY917513 C917513 WVK851977 WLO851977 WBS851977 VRW851977 VIA851977 UYE851977 UOI851977 UEM851977 TUQ851977 TKU851977 TAY851977 SRC851977 SHG851977 RXK851977 RNO851977 RDS851977 QTW851977 QKA851977 QAE851977 PQI851977 PGM851977 OWQ851977 OMU851977 OCY851977 NTC851977 NJG851977 MZK851977 MPO851977 MFS851977 LVW851977 LMA851977 LCE851977 KSI851977 KIM851977 JYQ851977 JOU851977 JEY851977 IVC851977 ILG851977 IBK851977 HRO851977 HHS851977 GXW851977 GOA851977 GEE851977 FUI851977 FKM851977 FAQ851977 EQU851977 EGY851977 DXC851977 DNG851977 DDK851977 CTO851977 CJS851977 BZW851977 BQA851977 BGE851977 AWI851977 AMM851977 ACQ851977 SU851977 IY851977 C851977 WVK786441 WLO786441 WBS786441 VRW786441 VIA786441 UYE786441 UOI786441 UEM786441 TUQ786441 TKU786441 TAY786441 SRC786441 SHG786441 RXK786441 RNO786441 RDS786441 QTW786441 QKA786441 QAE786441 PQI786441 PGM786441 OWQ786441 OMU786441 OCY786441 NTC786441 NJG786441 MZK786441 MPO786441 MFS786441 LVW786441 LMA786441 LCE786441 KSI786441 KIM786441 JYQ786441 JOU786441 JEY786441 IVC786441 ILG786441 IBK786441 HRO786441 HHS786441 GXW786441 GOA786441 GEE786441 FUI786441 FKM786441 FAQ786441 EQU786441 EGY786441 DXC786441 DNG786441 DDK786441 CTO786441 CJS786441 BZW786441 BQA786441 BGE786441 AWI786441 AMM786441 ACQ786441 SU786441 IY786441 C786441 WVK720905 WLO720905 WBS720905 VRW720905 VIA720905 UYE720905 UOI720905 UEM720905 TUQ720905 TKU720905 TAY720905 SRC720905 SHG720905 RXK720905 RNO720905 RDS720905 QTW720905 QKA720905 QAE720905 PQI720905 PGM720905 OWQ720905 OMU720905 OCY720905 NTC720905 NJG720905 MZK720905 MPO720905 MFS720905 LVW720905 LMA720905 LCE720905 KSI720905 KIM720905 JYQ720905 JOU720905 JEY720905 IVC720905 ILG720905 IBK720905 HRO720905 HHS720905 GXW720905 GOA720905 GEE720905 FUI720905 FKM720905 FAQ720905 EQU720905 EGY720905 DXC720905 DNG720905 DDK720905 CTO720905 CJS720905 BZW720905 BQA720905 BGE720905 AWI720905 AMM720905 ACQ720905 SU720905 IY720905 C720905 WVK655369 WLO655369 WBS655369 VRW655369 VIA655369 UYE655369 UOI655369 UEM655369 TUQ655369 TKU655369 TAY655369 SRC655369 SHG655369 RXK655369 RNO655369 RDS655369 QTW655369 QKA655369 QAE655369 PQI655369 PGM655369 OWQ655369 OMU655369 OCY655369 NTC655369 NJG655369 MZK655369 MPO655369 MFS655369 LVW655369 LMA655369 LCE655369 KSI655369 KIM655369 JYQ655369 JOU655369 JEY655369 IVC655369 ILG655369 IBK655369 HRO655369 HHS655369 GXW655369 GOA655369 GEE655369 FUI655369 FKM655369 FAQ655369 EQU655369 EGY655369 DXC655369 DNG655369 DDK655369 CTO655369 CJS655369 BZW655369 BQA655369 BGE655369 AWI655369 AMM655369 ACQ655369 SU655369 IY655369 C655369 WVK589833 WLO589833 WBS589833 VRW589833 VIA589833 UYE589833 UOI589833 UEM589833 TUQ589833 TKU589833 TAY589833 SRC589833 SHG589833 RXK589833 RNO589833 RDS589833 QTW589833 QKA589833 QAE589833 PQI589833 PGM589833 OWQ589833 OMU589833 OCY589833 NTC589833 NJG589833 MZK589833 MPO589833 MFS589833 LVW589833 LMA589833 LCE589833 KSI589833 KIM589833 JYQ589833 JOU589833 JEY589833 IVC589833 ILG589833 IBK589833 HRO589833 HHS589833 GXW589833 GOA589833 GEE589833 FUI589833 FKM589833 FAQ589833 EQU589833 EGY589833 DXC589833 DNG589833 DDK589833 CTO589833 CJS589833 BZW589833 BQA589833 BGE589833 AWI589833 AMM589833 ACQ589833 SU589833 IY589833 C589833 WVK524297 WLO524297 WBS524297 VRW524297 VIA524297 UYE524297 UOI524297 UEM524297 TUQ524297 TKU524297 TAY524297 SRC524297 SHG524297 RXK524297 RNO524297 RDS524297 QTW524297 QKA524297 QAE524297 PQI524297 PGM524297 OWQ524297 OMU524297 OCY524297 NTC524297 NJG524297 MZK524297 MPO524297 MFS524297 LVW524297 LMA524297 LCE524297 KSI524297 KIM524297 JYQ524297 JOU524297 JEY524297 IVC524297 ILG524297 IBK524297 HRO524297 HHS524297 GXW524297 GOA524297 GEE524297 FUI524297 FKM524297 FAQ524297 EQU524297 EGY524297 DXC524297 DNG524297 DDK524297 CTO524297 CJS524297 BZW524297 BQA524297 BGE524297 AWI524297 AMM524297 ACQ524297 SU524297 IY524297 C524297 WVK458761 WLO458761 WBS458761 VRW458761 VIA458761 UYE458761 UOI458761 UEM458761 TUQ458761 TKU458761 TAY458761 SRC458761 SHG458761 RXK458761 RNO458761 RDS458761 QTW458761 QKA458761 QAE458761 PQI458761 PGM458761 OWQ458761 OMU458761 OCY458761 NTC458761 NJG458761 MZK458761 MPO458761 MFS458761 LVW458761 LMA458761 LCE458761 KSI458761 KIM458761 JYQ458761 JOU458761 JEY458761 IVC458761 ILG458761 IBK458761 HRO458761 HHS458761 GXW458761 GOA458761 GEE458761 FUI458761 FKM458761 FAQ458761 EQU458761 EGY458761 DXC458761 DNG458761 DDK458761 CTO458761 CJS458761 BZW458761 BQA458761 BGE458761 AWI458761 AMM458761 ACQ458761 SU458761 IY458761 C458761 WVK393225 WLO393225 WBS393225 VRW393225 VIA393225 UYE393225 UOI393225 UEM393225 TUQ393225 TKU393225 TAY393225 SRC393225 SHG393225 RXK393225 RNO393225 RDS393225 QTW393225 QKA393225 QAE393225 PQI393225 PGM393225 OWQ393225 OMU393225 OCY393225 NTC393225 NJG393225 MZK393225 MPO393225 MFS393225 LVW393225 LMA393225 LCE393225 KSI393225 KIM393225 JYQ393225 JOU393225 JEY393225 IVC393225 ILG393225 IBK393225 HRO393225 HHS393225 GXW393225 GOA393225 GEE393225 FUI393225 FKM393225 FAQ393225 EQU393225 EGY393225 DXC393225 DNG393225 DDK393225 CTO393225 CJS393225 BZW393225 BQA393225 BGE393225 AWI393225 AMM393225 ACQ393225 SU393225 IY393225 C393225 WVK327689 WLO327689 WBS327689 VRW327689 VIA327689 UYE327689 UOI327689 UEM327689 TUQ327689 TKU327689 TAY327689 SRC327689 SHG327689 RXK327689 RNO327689 RDS327689 QTW327689 QKA327689 QAE327689 PQI327689 PGM327689 OWQ327689 OMU327689 OCY327689 NTC327689 NJG327689 MZK327689 MPO327689 MFS327689 LVW327689 LMA327689 LCE327689 KSI327689 KIM327689 JYQ327689 JOU327689 JEY327689 IVC327689 ILG327689 IBK327689 HRO327689 HHS327689 GXW327689 GOA327689 GEE327689 FUI327689 FKM327689 FAQ327689 EQU327689 EGY327689 DXC327689 DNG327689 DDK327689 CTO327689 CJS327689 BZW327689 BQA327689 BGE327689 AWI327689 AMM327689 ACQ327689 SU327689 IY327689 C327689 WVK262153 WLO262153 WBS262153 VRW262153 VIA262153 UYE262153 UOI262153 UEM262153 TUQ262153 TKU262153 TAY262153 SRC262153 SHG262153 RXK262153 RNO262153 RDS262153 QTW262153 QKA262153 QAE262153 PQI262153 PGM262153 OWQ262153 OMU262153 OCY262153 NTC262153 NJG262153 MZK262153 MPO262153 MFS262153 LVW262153 LMA262153 LCE262153 KSI262153 KIM262153 JYQ262153 JOU262153 JEY262153 IVC262153 ILG262153 IBK262153 HRO262153 HHS262153 GXW262153 GOA262153 GEE262153 FUI262153 FKM262153 FAQ262153 EQU262153 EGY262153 DXC262153 DNG262153 DDK262153 CTO262153 CJS262153 BZW262153 BQA262153 BGE262153 AWI262153 AMM262153 ACQ262153 SU262153 IY262153 C262153 WVK196617 WLO196617 WBS196617 VRW196617 VIA196617 UYE196617 UOI196617 UEM196617 TUQ196617 TKU196617 TAY196617 SRC196617 SHG196617 RXK196617 RNO196617 RDS196617 QTW196617 QKA196617 QAE196617 PQI196617 PGM196617 OWQ196617 OMU196617 OCY196617 NTC196617 NJG196617 MZK196617 MPO196617 MFS196617 LVW196617 LMA196617 LCE196617 KSI196617 KIM196617 JYQ196617 JOU196617 JEY196617 IVC196617 ILG196617 IBK196617 HRO196617 HHS196617 GXW196617 GOA196617 GEE196617 FUI196617 FKM196617 FAQ196617 EQU196617 EGY196617 DXC196617 DNG196617 DDK196617 CTO196617 CJS196617 BZW196617 BQA196617 BGE196617 AWI196617 AMM196617 ACQ196617 SU196617 IY196617 C196617 WVK131081 WLO131081 WBS131081 VRW131081 VIA131081 UYE131081 UOI131081 UEM131081 TUQ131081 TKU131081 TAY131081 SRC131081 SHG131081 RXK131081 RNO131081 RDS131081 QTW131081 QKA131081 QAE131081 PQI131081 PGM131081 OWQ131081 OMU131081 OCY131081 NTC131081 NJG131081 MZK131081 MPO131081 MFS131081 LVW131081 LMA131081 LCE131081 KSI131081 KIM131081 JYQ131081 JOU131081 JEY131081 IVC131081 ILG131081 IBK131081 HRO131081 HHS131081 GXW131081 GOA131081 GEE131081 FUI131081 FKM131081 FAQ131081 EQU131081 EGY131081 DXC131081 DNG131081 DDK131081 CTO131081 CJS131081 BZW131081 BQA131081 BGE131081 AWI131081 AMM131081 ACQ131081 SU131081 IY131081 C131081 WVK65545 WLO65545 WBS65545 VRW65545 VIA65545 UYE65545 UOI65545 UEM65545 TUQ65545 TKU65545 TAY65545 SRC65545 SHG65545 RXK65545 RNO65545 RDS65545 QTW65545 QKA65545 QAE65545 PQI65545 PGM65545 OWQ65545 OMU65545 OCY65545 NTC65545 NJG65545 MZK65545 MPO65545 MFS65545 LVW65545 LMA65545 LCE65545 KSI65545 KIM65545 JYQ65545 JOU65545 JEY65545 IVC65545 ILG65545 IBK65545 HRO65545 HHS65545 GXW65545 GOA65545 GEE65545 FUI65545 FKM65545 FAQ65545 EQU65545 EGY65545 DXC65545 DNG65545 DDK65545 CTO65545 CJS65545 BZW65545 BQA65545 BGE65545 AWI65545 AMM65545 ACQ65545 SU65545 IY65545">
      <formula1>SI_NO_NA</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34.1</vt:lpstr>
      <vt:lpstr>CDF</vt:lpstr>
      <vt:lpstr>MPT</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Customer</cp:lastModifiedBy>
  <dcterms:created xsi:type="dcterms:W3CDTF">2010-05-30T21:22:09Z</dcterms:created>
  <dcterms:modified xsi:type="dcterms:W3CDTF">2010-05-30T21:42:12Z</dcterms:modified>
</cp:coreProperties>
</file>